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4)ホームページ・機関誌ＧＢＲＣ・広報関係\ホームページ原稿データ(2012.4～)\01_確認検査\01_更新履歴\20250331_確認申請書様式2025年4月1日改訂\"/>
    </mc:Choice>
  </mc:AlternateContent>
  <xr:revisionPtr revIDLastSave="0" documentId="13_ncr:1_{03A7D93E-6553-40B3-96F9-87DF8C8EA66E}" xr6:coauthVersionLast="47" xr6:coauthVersionMax="47" xr10:uidLastSave="{00000000-0000-0000-0000-000000000000}"/>
  <bookViews>
    <workbookView xWindow="-33975" yWindow="-2760" windowWidth="28770" windowHeight="15450" xr2:uid="{1B49DDE8-D29B-4193-B10D-AAAD218B0B74}"/>
  </bookViews>
  <sheets>
    <sheet name="必要図書リスト(確認申請)" sheetId="1" r:id="rId1"/>
  </sheets>
  <definedNames>
    <definedName name="_xlnm.Print_Area" localSheetId="0">'必要図書リスト(確認申請)'!$B$2:$I$45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<sst xmlns="http://schemas.openxmlformats.org/spreadsheetml/2006/main" count="143" uniqueCount="57">
  <si>
    <t>必要図書リスト(確認申請)</t>
    <rPh sb="0" eb="4">
      <t>ヒツヨウトショ</t>
    </rPh>
    <rPh sb="8" eb="12">
      <t>カクニンシンセイ</t>
    </rPh>
    <phoneticPr fontId="2"/>
  </si>
  <si>
    <t>工事名称</t>
    <rPh sb="0" eb="4">
      <t>コウジメイショウ</t>
    </rPh>
    <phoneticPr fontId="2"/>
  </si>
  <si>
    <t>No.</t>
    <phoneticPr fontId="2"/>
  </si>
  <si>
    <t>チェック項目</t>
    <phoneticPr fontId="2"/>
  </si>
  <si>
    <t>添付した図書は■にしてください</t>
    <rPh sb="0" eb="2">
      <t>テンプ</t>
    </rPh>
    <rPh sb="4" eb="6">
      <t>トショ</t>
    </rPh>
    <phoneticPr fontId="4"/>
  </si>
  <si>
    <t>備   考</t>
    <rPh sb="0" eb="1">
      <t>ソノオ</t>
    </rPh>
    <rPh sb="4" eb="5">
      <t>コウ</t>
    </rPh>
    <phoneticPr fontId="4"/>
  </si>
  <si>
    <t>事前審査</t>
    <rPh sb="2" eb="4">
      <t>シンサ</t>
    </rPh>
    <phoneticPr fontId="4"/>
  </si>
  <si>
    <t>本申請</t>
    <rPh sb="1" eb="3">
      <t>シンセイ</t>
    </rPh>
    <phoneticPr fontId="2"/>
  </si>
  <si>
    <t>連絡票</t>
    <phoneticPr fontId="2"/>
  </si>
  <si>
    <t>□</t>
  </si>
  <si>
    <t>必要図書リスト</t>
    <phoneticPr fontId="2"/>
  </si>
  <si>
    <t>建築計画概要書</t>
    <rPh sb="0" eb="7">
      <t>ケンチクケイカクガイヨウショ</t>
    </rPh>
    <phoneticPr fontId="2"/>
  </si>
  <si>
    <t>建築工事届</t>
    <rPh sb="0" eb="5">
      <t>ケンチクコウジトドケ</t>
    </rPh>
    <phoneticPr fontId="2"/>
  </si>
  <si>
    <t>調査報告書</t>
    <rPh sb="0" eb="5">
      <t>チョウサホウコクショ</t>
    </rPh>
    <phoneticPr fontId="2"/>
  </si>
  <si>
    <t>手数料請求先等</t>
    <phoneticPr fontId="2"/>
  </si>
  <si>
    <t>工事監理者選任届出書</t>
    <rPh sb="0" eb="5">
      <t>コウジカンリシャ</t>
    </rPh>
    <rPh sb="5" eb="10">
      <t>センニントドケデショ</t>
    </rPh>
    <phoneticPr fontId="2"/>
  </si>
  <si>
    <t>その他（　　　　　　　　　　　　　　　　　　　）</t>
    <rPh sb="2" eb="3">
      <t>タ</t>
    </rPh>
    <phoneticPr fontId="2"/>
  </si>
  <si>
    <t>質疑回答書</t>
    <rPh sb="0" eb="5">
      <t>シツギカイトウショ</t>
    </rPh>
    <phoneticPr fontId="2"/>
  </si>
  <si>
    <t>構造図一式</t>
    <rPh sb="0" eb="3">
      <t>コウゾウズ</t>
    </rPh>
    <rPh sb="3" eb="5">
      <t>イッシキ</t>
    </rPh>
    <phoneticPr fontId="2"/>
  </si>
  <si>
    <t>構造計算書</t>
    <rPh sb="0" eb="5">
      <t>コウゾウケイサンショ</t>
    </rPh>
    <phoneticPr fontId="2"/>
  </si>
  <si>
    <t>基礎・地盤説明書</t>
    <phoneticPr fontId="2"/>
  </si>
  <si>
    <t>必要な場合のみ。</t>
    <rPh sb="0" eb="2">
      <t>ヒツヨウ</t>
    </rPh>
    <rPh sb="3" eb="5">
      <t>バアイ</t>
    </rPh>
    <phoneticPr fontId="2"/>
  </si>
  <si>
    <t>既存不適格調書</t>
    <phoneticPr fontId="2"/>
  </si>
  <si>
    <t>建築確認　受理時審査用チェックリスト</t>
    <phoneticPr fontId="2"/>
  </si>
  <si>
    <t>確認申請書（建築物）又は計画変更確認申請書（建築物）</t>
    <rPh sb="0" eb="2">
      <t>カクニン</t>
    </rPh>
    <rPh sb="2" eb="5">
      <t>シンセイショ</t>
    </rPh>
    <rPh sb="6" eb="9">
      <t>ケンチクブツ</t>
    </rPh>
    <rPh sb="10" eb="11">
      <t>マタ</t>
    </rPh>
    <rPh sb="12" eb="14">
      <t>ケイカク</t>
    </rPh>
    <rPh sb="14" eb="16">
      <t>ヘンコウ</t>
    </rPh>
    <rPh sb="16" eb="18">
      <t>カクニン</t>
    </rPh>
    <rPh sb="18" eb="21">
      <t>シンセイショ</t>
    </rPh>
    <rPh sb="22" eb="25">
      <t>ケンチクブツケンチクカクニンジュリジシンサヨウ</t>
    </rPh>
    <phoneticPr fontId="2"/>
  </si>
  <si>
    <t>確認申請書第三面14欄　別紙　大臣認定一覧表</t>
    <rPh sb="0" eb="5">
      <t>カクニンシンセイショ</t>
    </rPh>
    <rPh sb="5" eb="8">
      <t>ダイサンメン</t>
    </rPh>
    <rPh sb="10" eb="11">
      <t>ラン</t>
    </rPh>
    <rPh sb="12" eb="14">
      <t>ベッシ</t>
    </rPh>
    <rPh sb="15" eb="19">
      <t>ダイジンニンテイ</t>
    </rPh>
    <rPh sb="19" eb="22">
      <t>イチランヒョウ</t>
    </rPh>
    <phoneticPr fontId="2"/>
  </si>
  <si>
    <t>委任状又はその写し</t>
    <rPh sb="0" eb="3">
      <t>イニンジョウ</t>
    </rPh>
    <rPh sb="3" eb="4">
      <t>マタ</t>
    </rPh>
    <rPh sb="7" eb="8">
      <t>ウツ</t>
    </rPh>
    <phoneticPr fontId="2"/>
  </si>
  <si>
    <t xml:space="preserve"> 構造計算によって建築物の安全性を確かめた旨の証明書（写）</t>
    <rPh sb="1" eb="3">
      <t>コウゾウ</t>
    </rPh>
    <rPh sb="3" eb="5">
      <t>ケイサン</t>
    </rPh>
    <rPh sb="9" eb="12">
      <t>ケンチクブツ</t>
    </rPh>
    <rPh sb="13" eb="16">
      <t>アンゼンセイ</t>
    </rPh>
    <rPh sb="17" eb="18">
      <t>タシ</t>
    </rPh>
    <rPh sb="21" eb="22">
      <t>ムネ</t>
    </rPh>
    <rPh sb="23" eb="26">
      <t>ショウメイショ</t>
    </rPh>
    <rPh sb="27" eb="28">
      <t>ウツ</t>
    </rPh>
    <phoneticPr fontId="2"/>
  </si>
  <si>
    <t>法第68条の25の規定に基づく国土交通大臣認定書（写）（別添含む）</t>
    <rPh sb="0" eb="2">
      <t>ホウダイ</t>
    </rPh>
    <rPh sb="4" eb="5">
      <t>ジョウ</t>
    </rPh>
    <rPh sb="9" eb="11">
      <t>キテイ</t>
    </rPh>
    <rPh sb="12" eb="13">
      <t>モト</t>
    </rPh>
    <rPh sb="15" eb="21">
      <t>コクドコウツウダイジン</t>
    </rPh>
    <rPh sb="21" eb="24">
      <t>ニンテイショ</t>
    </rPh>
    <rPh sb="25" eb="26">
      <t>ウツ</t>
    </rPh>
    <rPh sb="28" eb="30">
      <t>ベッテン</t>
    </rPh>
    <rPh sb="30" eb="31">
      <t>フク</t>
    </rPh>
    <phoneticPr fontId="2"/>
  </si>
  <si>
    <t>該当する場合のみ。</t>
    <rPh sb="0" eb="2">
      <t>ガイトウ</t>
    </rPh>
    <rPh sb="4" eb="6">
      <t>バアイ</t>
    </rPh>
    <phoneticPr fontId="2"/>
  </si>
  <si>
    <t>意匠図一式</t>
    <rPh sb="0" eb="3">
      <t>イショウズ</t>
    </rPh>
    <rPh sb="3" eb="5">
      <t>イッシキ</t>
    </rPh>
    <phoneticPr fontId="2"/>
  </si>
  <si>
    <t>建築場所による。本受付時までに必要。</t>
    <rPh sb="0" eb="4">
      <t>ケンチクバショ</t>
    </rPh>
    <rPh sb="8" eb="11">
      <t>ホンウケツケ</t>
    </rPh>
    <rPh sb="11" eb="12">
      <t>ジ</t>
    </rPh>
    <rPh sb="15" eb="17">
      <t>ヒツヨウ</t>
    </rPh>
    <phoneticPr fontId="2"/>
  </si>
  <si>
    <t>GBRC任意様式</t>
    <rPh sb="4" eb="6">
      <t>ニンイ</t>
    </rPh>
    <rPh sb="6" eb="8">
      <t>ヨウシキ</t>
    </rPh>
    <phoneticPr fontId="2"/>
  </si>
  <si>
    <t>受付時は不要。済証交付までに必要。</t>
    <rPh sb="0" eb="2">
      <t>ウケツケ</t>
    </rPh>
    <rPh sb="2" eb="3">
      <t>ジ</t>
    </rPh>
    <rPh sb="4" eb="6">
      <t>フヨウ</t>
    </rPh>
    <rPh sb="7" eb="8">
      <t>スミ</t>
    </rPh>
    <rPh sb="8" eb="9">
      <t>ショウ</t>
    </rPh>
    <rPh sb="9" eb="11">
      <t>コウフ</t>
    </rPh>
    <rPh sb="14" eb="16">
      <t>ヒツヨウ</t>
    </rPh>
    <phoneticPr fontId="2"/>
  </si>
  <si>
    <t>条例上必要な書類</t>
    <rPh sb="0" eb="3">
      <t>ジョウレイジョウ</t>
    </rPh>
    <rPh sb="3" eb="5">
      <t>ヒツヨウ</t>
    </rPh>
    <rPh sb="6" eb="8">
      <t>ショルイ</t>
    </rPh>
    <phoneticPr fontId="2"/>
  </si>
  <si>
    <t>省エネ適合性判定結果通知書(写)</t>
    <phoneticPr fontId="2"/>
  </si>
  <si>
    <t>構造計算適合性判定結果通知書(写)及び適合性判定申請図書の副本</t>
    <rPh sb="17" eb="18">
      <t>オヨ</t>
    </rPh>
    <rPh sb="19" eb="22">
      <t>テキゴウセイ</t>
    </rPh>
    <rPh sb="22" eb="24">
      <t>ハンテイ</t>
    </rPh>
    <rPh sb="24" eb="28">
      <t>シンセイトショ</t>
    </rPh>
    <rPh sb="29" eb="31">
      <t>フクホン</t>
    </rPh>
    <phoneticPr fontId="2"/>
  </si>
  <si>
    <t>計画変更時は不要。</t>
    <rPh sb="0" eb="2">
      <t>ケイカク</t>
    </rPh>
    <rPh sb="2" eb="4">
      <t>ヘンコウ</t>
    </rPh>
    <rPh sb="4" eb="5">
      <t>ドキ</t>
    </rPh>
    <rPh sb="6" eb="8">
      <t>フヨウ</t>
    </rPh>
    <phoneticPr fontId="2"/>
  </si>
  <si>
    <t>GBRC
チェック用</t>
    <rPh sb="9" eb="10">
      <t>ヨウ</t>
    </rPh>
    <phoneticPr fontId="2"/>
  </si>
  <si>
    <t>申
請
書
類</t>
    <rPh sb="0" eb="1">
      <t>サル</t>
    </rPh>
    <rPh sb="2" eb="3">
      <t>シン</t>
    </rPh>
    <rPh sb="4" eb="5">
      <t>ショ</t>
    </rPh>
    <rPh sb="6" eb="7">
      <t>ルイ</t>
    </rPh>
    <phoneticPr fontId="2"/>
  </si>
  <si>
    <t>意
匠
図
書</t>
    <rPh sb="0" eb="1">
      <t>イ</t>
    </rPh>
    <rPh sb="2" eb="3">
      <t>タクミ</t>
    </rPh>
    <rPh sb="4" eb="5">
      <t>ズ</t>
    </rPh>
    <rPh sb="6" eb="7">
      <t>ショ</t>
    </rPh>
    <phoneticPr fontId="2"/>
  </si>
  <si>
    <t>設
備
図
書</t>
    <rPh sb="0" eb="1">
      <t>セツ</t>
    </rPh>
    <rPh sb="2" eb="3">
      <t>ビ</t>
    </rPh>
    <rPh sb="4" eb="5">
      <t>ズ</t>
    </rPh>
    <rPh sb="6" eb="7">
      <t>ショ</t>
    </rPh>
    <phoneticPr fontId="2"/>
  </si>
  <si>
    <t>構
造
図
書</t>
    <rPh sb="0" eb="1">
      <t>カマエ</t>
    </rPh>
    <rPh sb="2" eb="3">
      <t>ゾウ</t>
    </rPh>
    <rPh sb="4" eb="5">
      <t>ズ</t>
    </rPh>
    <rPh sb="6" eb="7">
      <t>ショ</t>
    </rPh>
    <phoneticPr fontId="2"/>
  </si>
  <si>
    <r>
      <t>本申請時必要部数</t>
    </r>
    <r>
      <rPr>
        <sz val="10"/>
        <color rgb="FFFF0000"/>
        <rFont val="游ゴシック"/>
        <family val="3"/>
        <charset val="128"/>
      </rPr>
      <t>※</t>
    </r>
    <rPh sb="0" eb="3">
      <t>ホンシンセイ</t>
    </rPh>
    <rPh sb="4" eb="6">
      <t>ヒツヨウ</t>
    </rPh>
    <rPh sb="6" eb="8">
      <t>ブスウ</t>
    </rPh>
    <phoneticPr fontId="4"/>
  </si>
  <si>
    <r>
      <t xml:space="preserve">※本申請時必要部数が1となっているものは
　正本に添付。
</t>
    </r>
    <r>
      <rPr>
        <sz val="8"/>
        <color rgb="FFFF0000"/>
        <rFont val="游ゴシック"/>
        <family val="3"/>
        <charset val="128"/>
      </rPr>
      <t>　最低限の部数を記載していますので、
　副本に添付してあっても支障ありません。</t>
    </r>
    <rPh sb="1" eb="5">
      <t>ホンシンセイジ</t>
    </rPh>
    <rPh sb="5" eb="9">
      <t>ヒツヨウブスウ</t>
    </rPh>
    <rPh sb="22" eb="24">
      <t>セイホン</t>
    </rPh>
    <rPh sb="25" eb="27">
      <t>テンプ</t>
    </rPh>
    <rPh sb="30" eb="33">
      <t>サイテイゲン</t>
    </rPh>
    <rPh sb="34" eb="36">
      <t>ブスウ</t>
    </rPh>
    <rPh sb="37" eb="39">
      <t>キサイ</t>
    </rPh>
    <rPh sb="49" eb="51">
      <t>フクホン</t>
    </rPh>
    <rPh sb="52" eb="54">
      <t>テンプ</t>
    </rPh>
    <rPh sb="60" eb="62">
      <t>シショウ</t>
    </rPh>
    <phoneticPr fontId="2"/>
  </si>
  <si>
    <t>20240618GBRC</t>
    <phoneticPr fontId="2"/>
  </si>
  <si>
    <t>建築士が構造計算によってその安全性を確かめたものである場合のみ。
構造設計一級建築士の関与を要する建築物の場合は不要。</t>
    <rPh sb="0" eb="3">
      <t>ケンチクシ</t>
    </rPh>
    <rPh sb="4" eb="8">
      <t>コウゾウケイサン</t>
    </rPh>
    <rPh sb="14" eb="17">
      <t>アンゼンセイ</t>
    </rPh>
    <rPh sb="18" eb="19">
      <t>タシ</t>
    </rPh>
    <rPh sb="27" eb="29">
      <t>バアイ</t>
    </rPh>
    <rPh sb="33" eb="42">
      <t>コウゾウセッケイイッキュウケンチクシ</t>
    </rPh>
    <rPh sb="43" eb="45">
      <t>カンヨ</t>
    </rPh>
    <rPh sb="46" eb="47">
      <t>ヨウ</t>
    </rPh>
    <rPh sb="49" eb="52">
      <t>ケンチクブツ</t>
    </rPh>
    <rPh sb="53" eb="55">
      <t>バアイ</t>
    </rPh>
    <rPh sb="56" eb="58">
      <t>フヨウ</t>
    </rPh>
    <phoneticPr fontId="2"/>
  </si>
  <si>
    <t>設備図書一式</t>
    <rPh sb="0" eb="3">
      <t>セツビズ</t>
    </rPh>
    <rPh sb="4" eb="6">
      <t>イッシキ</t>
    </rPh>
    <phoneticPr fontId="2"/>
  </si>
  <si>
    <t>意匠の質疑書「申請時必要図書」欄に
主なものを記載していますので、
参考にして下さい。</t>
    <rPh sb="0" eb="2">
      <t>イショウ</t>
    </rPh>
    <rPh sb="3" eb="6">
      <t>シツギショ</t>
    </rPh>
    <rPh sb="23" eb="25">
      <t>キサイ</t>
    </rPh>
    <rPh sb="34" eb="36">
      <t>サンコウ</t>
    </rPh>
    <rPh sb="39" eb="40">
      <t>クダ</t>
    </rPh>
    <phoneticPr fontId="2"/>
  </si>
  <si>
    <t>代理者が申請する場合のみ。
押印不要とする場合は
弊法人の様式を使用して下さい。</t>
    <rPh sb="0" eb="3">
      <t>ダイリシャ</t>
    </rPh>
    <rPh sb="4" eb="6">
      <t>シンセイ</t>
    </rPh>
    <rPh sb="8" eb="10">
      <t>バアイ</t>
    </rPh>
    <rPh sb="14" eb="18">
      <t>オウインフヨウ</t>
    </rPh>
    <rPh sb="21" eb="23">
      <t>バアイ</t>
    </rPh>
    <rPh sb="25" eb="26">
      <t>ヘイ</t>
    </rPh>
    <rPh sb="26" eb="28">
      <t>ホウジン</t>
    </rPh>
    <rPh sb="29" eb="31">
      <t>ヨウシキ</t>
    </rPh>
    <rPh sb="32" eb="34">
      <t>シヨウ</t>
    </rPh>
    <rPh sb="36" eb="37">
      <t>クダ</t>
    </rPh>
    <phoneticPr fontId="2"/>
  </si>
  <si>
    <t>省エネ適合性判定図書（副）</t>
    <rPh sb="8" eb="10">
      <t>トショ</t>
    </rPh>
    <rPh sb="11" eb="12">
      <t>フク</t>
    </rPh>
    <phoneticPr fontId="2"/>
  </si>
  <si>
    <t>※他機関申請時
受付時は不要。済証交付までに必要。</t>
    <rPh sb="1" eb="7">
      <t>タキカンシンセイジ</t>
    </rPh>
    <rPh sb="8" eb="10">
      <t>ウケツケ</t>
    </rPh>
    <rPh sb="10" eb="11">
      <t>ジ</t>
    </rPh>
    <rPh sb="12" eb="14">
      <t>フヨウ</t>
    </rPh>
    <rPh sb="15" eb="16">
      <t>スミ</t>
    </rPh>
    <rPh sb="16" eb="17">
      <t>ショウ</t>
    </rPh>
    <rPh sb="17" eb="19">
      <t>コウフ</t>
    </rPh>
    <rPh sb="22" eb="24">
      <t>ヒツヨウ</t>
    </rPh>
    <phoneticPr fontId="2"/>
  </si>
  <si>
    <t>宣言書</t>
    <rPh sb="0" eb="3">
      <t>センゲンショ</t>
    </rPh>
    <phoneticPr fontId="2"/>
  </si>
  <si>
    <t>※省エネ適判を省略する場合（コース1）、確認申請受付時に添付が必要</t>
    <phoneticPr fontId="2"/>
  </si>
  <si>
    <t>2025.04.01</t>
    <phoneticPr fontId="2"/>
  </si>
  <si>
    <t>検査済証交付に関する意見書</t>
    <rPh sb="0" eb="4">
      <t>ケンサスミショウ</t>
    </rPh>
    <rPh sb="4" eb="6">
      <t>コウフ</t>
    </rPh>
    <rPh sb="7" eb="8">
      <t>カン</t>
    </rPh>
    <rPh sb="10" eb="13">
      <t>イケンショ</t>
    </rPh>
    <phoneticPr fontId="2"/>
  </si>
  <si>
    <t>大阪市の調査報告書に○がある場合</t>
    <rPh sb="0" eb="3">
      <t>オオサカシ</t>
    </rPh>
    <rPh sb="4" eb="9">
      <t>チョウサホウコクショ</t>
    </rPh>
    <rPh sb="14" eb="1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</si>
</sst>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0"/>
      <color theme="1"/>
      <name val="游ゴシック"/>
      <family val="3"/>
      <charset val="128"/>
    </font>
    <font>
      <sz val="6"/>
      <name val="游ゴシック"/>
      <family val="3"/>
      <charset val="128"/>
      <scheme val="minor"/>
    </font>
    <font>
      <sz val="9"/>
      <color theme="1"/>
      <name val="游ゴシック"/>
      <family val="3"/>
      <charset val="128"/>
    </font>
    <font>
      <sz val="6"/>
      <name val="ＭＳ Ｐゴシック"/>
      <family val="3"/>
      <charset val="128"/>
    </font>
    <font>
      <sz val="10"/>
      <color rgb="FFFF0000"/>
      <name val="游ゴシック"/>
      <family val="3"/>
      <charset val="128"/>
    </font>
    <font>
      <sz val="10"/>
      <name val="游ゴシック"/>
      <family val="3"/>
      <charset val="128"/>
    </font>
    <font>
      <sz val="8"/>
      <color rgb="FFFF0000"/>
      <name val="游ゴシック"/>
      <family val="3"/>
      <charset val="128"/>
    </font>
    <font>
      <sz val="16"/>
      <color theme="1"/>
      <name val="游ゴシック"/>
      <family val="3"/>
      <charset val="128"/>
    </font>
    <font>
      <sz val="10"/>
      <color theme="0" tint="-0.499984740745262"/>
      <name val="游ゴシック"/>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s>
  <cellStyleXfs count="1">
    <xf numFmtId="0" fontId="0" fillId="0" borderId="0">
      <alignment vertical="center"/>
    </xf>
  </cellStyleXfs>
  <cellXfs count="4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3" xfId="0" applyFont="1" applyBorder="1">
      <alignment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vertical="center" wrapText="1"/>
    </xf>
    <xf numFmtId="0" fontId="1" fillId="0" borderId="9" xfId="0" applyFont="1" applyBorder="1" applyAlignment="1">
      <alignment horizontal="center" vertical="center"/>
    </xf>
    <xf numFmtId="0" fontId="1" fillId="0" borderId="9" xfId="0" applyFont="1" applyBorder="1">
      <alignment vertical="center"/>
    </xf>
    <xf numFmtId="0" fontId="6" fillId="0" borderId="3" xfId="0" applyFont="1" applyBorder="1">
      <alignment vertical="center"/>
    </xf>
    <xf numFmtId="0" fontId="5" fillId="0" borderId="0" xfId="0" applyFont="1" applyAlignment="1">
      <alignment horizontal="left" vertical="center"/>
    </xf>
    <xf numFmtId="0" fontId="1" fillId="0" borderId="10" xfId="0" applyFont="1" applyBorder="1" applyAlignment="1">
      <alignment horizontal="center" vertical="center"/>
    </xf>
    <xf numFmtId="0" fontId="1" fillId="0" borderId="10" xfId="0" applyFont="1" applyBorder="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5" xfId="0" applyFont="1" applyBorder="1" applyAlignment="1">
      <alignment horizontal="center" vertical="center"/>
    </xf>
    <xf numFmtId="0" fontId="6" fillId="0" borderId="10" xfId="0" applyFont="1" applyBorder="1">
      <alignment vertical="center"/>
    </xf>
    <xf numFmtId="0" fontId="6" fillId="0" borderId="13" xfId="0" applyFont="1" applyBorder="1">
      <alignment vertical="center"/>
    </xf>
    <xf numFmtId="0" fontId="1" fillId="0" borderId="10" xfId="0" applyFont="1" applyBorder="1" applyAlignment="1">
      <alignment horizontal="center" vertical="center" wrapText="1"/>
    </xf>
    <xf numFmtId="0" fontId="8" fillId="0" borderId="0" xfId="0" applyFont="1" applyAlignment="1">
      <alignment horizontal="center" vertical="center"/>
    </xf>
    <xf numFmtId="0" fontId="1" fillId="0" borderId="0" xfId="0" applyFont="1" applyAlignment="1">
      <alignment horizontal="right" vertical="center"/>
    </xf>
    <xf numFmtId="0" fontId="6" fillId="0" borderId="3" xfId="0" applyFont="1" applyBorder="1" applyAlignment="1">
      <alignment vertical="center" wrapText="1"/>
    </xf>
    <xf numFmtId="0" fontId="9" fillId="0" borderId="0" xfId="0" applyFont="1" applyAlignment="1">
      <alignment horizontal="right" vertical="center"/>
    </xf>
    <xf numFmtId="0" fontId="5" fillId="0" borderId="18"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3"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3"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6"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485774</xdr:colOff>
      <xdr:row>1</xdr:row>
      <xdr:rowOff>176741</xdr:rowOff>
    </xdr:from>
    <xdr:to>
      <xdr:col>17</xdr:col>
      <xdr:colOff>151341</xdr:colOff>
      <xdr:row>7</xdr:row>
      <xdr:rowOff>46566</xdr:rowOff>
    </xdr:to>
    <xdr:sp macro="" textlink="">
      <xdr:nvSpPr>
        <xdr:cNvPr id="2" name="四角形吹き出し 4">
          <a:extLst>
            <a:ext uri="{FF2B5EF4-FFF2-40B4-BE49-F238E27FC236}">
              <a16:creationId xmlns:a16="http://schemas.microsoft.com/office/drawing/2014/main" id="{3625BBFE-E427-4653-995F-85D31F211479}"/>
            </a:ext>
          </a:extLst>
        </xdr:cNvPr>
        <xdr:cNvSpPr/>
      </xdr:nvSpPr>
      <xdr:spPr>
        <a:xfrm>
          <a:off x="10889191" y="293158"/>
          <a:ext cx="4258733" cy="1499658"/>
        </a:xfrm>
        <a:prstGeom prst="wedgeRectCallout">
          <a:avLst>
            <a:gd name="adj1" fmla="val -59191"/>
            <a:gd name="adj2" fmla="val -2239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latin typeface="+mn-lt"/>
              <a:ea typeface="+mn-ea"/>
              <a:cs typeface="+mn-cs"/>
            </a:rPr>
            <a:t>工事名称は</a:t>
          </a:r>
          <a:endParaRPr kumimoji="1" lang="en-US" altLang="ja-JP" sz="1100">
            <a:solidFill>
              <a:srgbClr val="FF0000"/>
            </a:solidFill>
            <a:latin typeface="+mn-lt"/>
            <a:ea typeface="+mn-ea"/>
            <a:cs typeface="+mn-cs"/>
          </a:endParaRPr>
        </a:p>
        <a:p>
          <a:pPr algn="l"/>
          <a:r>
            <a:rPr kumimoji="1" lang="ja-JP" altLang="en-US" sz="1100">
              <a:solidFill>
                <a:srgbClr val="FF0000"/>
              </a:solidFill>
            </a:rPr>
            <a:t>委任状、その他の書類との整合性をご確認ください。</a:t>
          </a:r>
          <a:endParaRPr kumimoji="1" lang="en-US" altLang="ja-JP" sz="1100">
            <a:solidFill>
              <a:srgbClr val="FF0000"/>
            </a:solidFill>
          </a:endParaRPr>
        </a:p>
        <a:p>
          <a:pPr algn="l"/>
          <a:r>
            <a:rPr kumimoji="1" lang="ja-JP" altLang="en-US" sz="1100">
              <a:solidFill>
                <a:srgbClr val="FF0000"/>
              </a:solidFill>
            </a:rPr>
            <a:t>→確認申請書　第二面</a:t>
          </a:r>
          <a:r>
            <a:rPr kumimoji="1" lang="en-US" altLang="ja-JP" sz="1100">
              <a:solidFill>
                <a:srgbClr val="FF0000"/>
              </a:solidFill>
            </a:rPr>
            <a:t>【9.</a:t>
          </a:r>
          <a:r>
            <a:rPr kumimoji="1" lang="ja-JP" altLang="en-US" sz="1100">
              <a:solidFill>
                <a:srgbClr val="FF0000"/>
              </a:solidFill>
            </a:rPr>
            <a:t>備考</a:t>
          </a:r>
          <a:r>
            <a:rPr kumimoji="1" lang="en-US" altLang="ja-JP" sz="1100">
              <a:solidFill>
                <a:srgbClr val="FF0000"/>
              </a:solidFill>
            </a:rPr>
            <a:t>】</a:t>
          </a:r>
          <a:r>
            <a:rPr kumimoji="1" lang="ja-JP" altLang="en-US" sz="1100">
              <a:solidFill>
                <a:srgbClr val="FF0000"/>
              </a:solidFill>
            </a:rPr>
            <a:t>に</a:t>
          </a:r>
          <a:endParaRPr kumimoji="1" lang="en-US" altLang="ja-JP" sz="1100">
            <a:solidFill>
              <a:srgbClr val="FF0000"/>
            </a:solidFill>
          </a:endParaRPr>
        </a:p>
        <a:p>
          <a:pPr algn="l"/>
          <a:r>
            <a:rPr kumimoji="1" lang="ja-JP" altLang="en-US" sz="1100">
              <a:solidFill>
                <a:srgbClr val="FF0000"/>
              </a:solidFill>
            </a:rPr>
            <a:t>　記載の名称と整合させてください。</a:t>
          </a:r>
          <a:endParaRPr kumimoji="1" lang="en-US" altLang="ja-JP" sz="1100">
            <a:solidFill>
              <a:srgbClr val="FF0000"/>
            </a:solidFill>
          </a:endParaRPr>
        </a:p>
        <a:p>
          <a:pPr algn="l"/>
          <a:r>
            <a:rPr kumimoji="1" lang="ja-JP" altLang="en-US" sz="1100">
              <a:solidFill>
                <a:srgbClr val="FF0000"/>
              </a:solidFill>
            </a:rPr>
            <a:t>　（こちらの申請書に記載の名称が確認済証に記載されます。）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98D82-21BD-415A-901B-03D1D8D4FCF6}">
  <dimension ref="B1:I44"/>
  <sheetViews>
    <sheetView tabSelected="1" view="pageBreakPreview" topLeftCell="A7" zoomScale="120" zoomScaleNormal="120" zoomScaleSheetLayoutView="120" workbookViewId="0">
      <selection activeCell="I16" sqref="I16"/>
    </sheetView>
  </sheetViews>
  <sheetFormatPr defaultRowHeight="16.5" x14ac:dyDescent="0.55000000000000004"/>
  <cols>
    <col min="1" max="1" width="1.5" style="2" customWidth="1"/>
    <col min="2" max="2" width="4.1640625" style="1" customWidth="1"/>
    <col min="3" max="3" width="4.1640625" style="2" customWidth="1"/>
    <col min="4" max="4" width="52.5" style="2" customWidth="1"/>
    <col min="5" max="7" width="8.6640625" style="1"/>
    <col min="8" max="8" width="6.4140625" style="2" customWidth="1"/>
    <col min="9" max="9" width="31.75" style="2" customWidth="1"/>
    <col min="10" max="10" width="1.5" style="2" customWidth="1"/>
    <col min="11" max="258" width="8.6640625" style="2"/>
    <col min="259" max="259" width="1.5" style="2" customWidth="1"/>
    <col min="260" max="261" width="2.9140625" style="2" customWidth="1"/>
    <col min="262" max="262" width="43.83203125" style="2" customWidth="1"/>
    <col min="263" max="264" width="8.6640625" style="2"/>
    <col min="265" max="265" width="44.25" style="2" customWidth="1"/>
    <col min="266" max="266" width="1.5" style="2" customWidth="1"/>
    <col min="267" max="514" width="8.6640625" style="2"/>
    <col min="515" max="515" width="1.5" style="2" customWidth="1"/>
    <col min="516" max="517" width="2.9140625" style="2" customWidth="1"/>
    <col min="518" max="518" width="43.83203125" style="2" customWidth="1"/>
    <col min="519" max="520" width="8.6640625" style="2"/>
    <col min="521" max="521" width="44.25" style="2" customWidth="1"/>
    <col min="522" max="522" width="1.5" style="2" customWidth="1"/>
    <col min="523" max="770" width="8.6640625" style="2"/>
    <col min="771" max="771" width="1.5" style="2" customWidth="1"/>
    <col min="772" max="773" width="2.9140625" style="2" customWidth="1"/>
    <col min="774" max="774" width="43.83203125" style="2" customWidth="1"/>
    <col min="775" max="776" width="8.6640625" style="2"/>
    <col min="777" max="777" width="44.25" style="2" customWidth="1"/>
    <col min="778" max="778" width="1.5" style="2" customWidth="1"/>
    <col min="779" max="1026" width="8.6640625" style="2"/>
    <col min="1027" max="1027" width="1.5" style="2" customWidth="1"/>
    <col min="1028" max="1029" width="2.9140625" style="2" customWidth="1"/>
    <col min="1030" max="1030" width="43.83203125" style="2" customWidth="1"/>
    <col min="1031" max="1032" width="8.6640625" style="2"/>
    <col min="1033" max="1033" width="44.25" style="2" customWidth="1"/>
    <col min="1034" max="1034" width="1.5" style="2" customWidth="1"/>
    <col min="1035" max="1282" width="8.6640625" style="2"/>
    <col min="1283" max="1283" width="1.5" style="2" customWidth="1"/>
    <col min="1284" max="1285" width="2.9140625" style="2" customWidth="1"/>
    <col min="1286" max="1286" width="43.83203125" style="2" customWidth="1"/>
    <col min="1287" max="1288" width="8.6640625" style="2"/>
    <col min="1289" max="1289" width="44.25" style="2" customWidth="1"/>
    <col min="1290" max="1290" width="1.5" style="2" customWidth="1"/>
    <col min="1291" max="1538" width="8.6640625" style="2"/>
    <col min="1539" max="1539" width="1.5" style="2" customWidth="1"/>
    <col min="1540" max="1541" width="2.9140625" style="2" customWidth="1"/>
    <col min="1542" max="1542" width="43.83203125" style="2" customWidth="1"/>
    <col min="1543" max="1544" width="8.6640625" style="2"/>
    <col min="1545" max="1545" width="44.25" style="2" customWidth="1"/>
    <col min="1546" max="1546" width="1.5" style="2" customWidth="1"/>
    <col min="1547" max="1794" width="8.6640625" style="2"/>
    <col min="1795" max="1795" width="1.5" style="2" customWidth="1"/>
    <col min="1796" max="1797" width="2.9140625" style="2" customWidth="1"/>
    <col min="1798" max="1798" width="43.83203125" style="2" customWidth="1"/>
    <col min="1799" max="1800" width="8.6640625" style="2"/>
    <col min="1801" max="1801" width="44.25" style="2" customWidth="1"/>
    <col min="1802" max="1802" width="1.5" style="2" customWidth="1"/>
    <col min="1803" max="2050" width="8.6640625" style="2"/>
    <col min="2051" max="2051" width="1.5" style="2" customWidth="1"/>
    <col min="2052" max="2053" width="2.9140625" style="2" customWidth="1"/>
    <col min="2054" max="2054" width="43.83203125" style="2" customWidth="1"/>
    <col min="2055" max="2056" width="8.6640625" style="2"/>
    <col min="2057" max="2057" width="44.25" style="2" customWidth="1"/>
    <col min="2058" max="2058" width="1.5" style="2" customWidth="1"/>
    <col min="2059" max="2306" width="8.6640625" style="2"/>
    <col min="2307" max="2307" width="1.5" style="2" customWidth="1"/>
    <col min="2308" max="2309" width="2.9140625" style="2" customWidth="1"/>
    <col min="2310" max="2310" width="43.83203125" style="2" customWidth="1"/>
    <col min="2311" max="2312" width="8.6640625" style="2"/>
    <col min="2313" max="2313" width="44.25" style="2" customWidth="1"/>
    <col min="2314" max="2314" width="1.5" style="2" customWidth="1"/>
    <col min="2315" max="2562" width="8.6640625" style="2"/>
    <col min="2563" max="2563" width="1.5" style="2" customWidth="1"/>
    <col min="2564" max="2565" width="2.9140625" style="2" customWidth="1"/>
    <col min="2566" max="2566" width="43.83203125" style="2" customWidth="1"/>
    <col min="2567" max="2568" width="8.6640625" style="2"/>
    <col min="2569" max="2569" width="44.25" style="2" customWidth="1"/>
    <col min="2570" max="2570" width="1.5" style="2" customWidth="1"/>
    <col min="2571" max="2818" width="8.6640625" style="2"/>
    <col min="2819" max="2819" width="1.5" style="2" customWidth="1"/>
    <col min="2820" max="2821" width="2.9140625" style="2" customWidth="1"/>
    <col min="2822" max="2822" width="43.83203125" style="2" customWidth="1"/>
    <col min="2823" max="2824" width="8.6640625" style="2"/>
    <col min="2825" max="2825" width="44.25" style="2" customWidth="1"/>
    <col min="2826" max="2826" width="1.5" style="2" customWidth="1"/>
    <col min="2827" max="3074" width="8.6640625" style="2"/>
    <col min="3075" max="3075" width="1.5" style="2" customWidth="1"/>
    <col min="3076" max="3077" width="2.9140625" style="2" customWidth="1"/>
    <col min="3078" max="3078" width="43.83203125" style="2" customWidth="1"/>
    <col min="3079" max="3080" width="8.6640625" style="2"/>
    <col min="3081" max="3081" width="44.25" style="2" customWidth="1"/>
    <col min="3082" max="3082" width="1.5" style="2" customWidth="1"/>
    <col min="3083" max="3330" width="8.6640625" style="2"/>
    <col min="3331" max="3331" width="1.5" style="2" customWidth="1"/>
    <col min="3332" max="3333" width="2.9140625" style="2" customWidth="1"/>
    <col min="3334" max="3334" width="43.83203125" style="2" customWidth="1"/>
    <col min="3335" max="3336" width="8.6640625" style="2"/>
    <col min="3337" max="3337" width="44.25" style="2" customWidth="1"/>
    <col min="3338" max="3338" width="1.5" style="2" customWidth="1"/>
    <col min="3339" max="3586" width="8.6640625" style="2"/>
    <col min="3587" max="3587" width="1.5" style="2" customWidth="1"/>
    <col min="3588" max="3589" width="2.9140625" style="2" customWidth="1"/>
    <col min="3590" max="3590" width="43.83203125" style="2" customWidth="1"/>
    <col min="3591" max="3592" width="8.6640625" style="2"/>
    <col min="3593" max="3593" width="44.25" style="2" customWidth="1"/>
    <col min="3594" max="3594" width="1.5" style="2" customWidth="1"/>
    <col min="3595" max="3842" width="8.6640625" style="2"/>
    <col min="3843" max="3843" width="1.5" style="2" customWidth="1"/>
    <col min="3844" max="3845" width="2.9140625" style="2" customWidth="1"/>
    <col min="3846" max="3846" width="43.83203125" style="2" customWidth="1"/>
    <col min="3847" max="3848" width="8.6640625" style="2"/>
    <col min="3849" max="3849" width="44.25" style="2" customWidth="1"/>
    <col min="3850" max="3850" width="1.5" style="2" customWidth="1"/>
    <col min="3851" max="4098" width="8.6640625" style="2"/>
    <col min="4099" max="4099" width="1.5" style="2" customWidth="1"/>
    <col min="4100" max="4101" width="2.9140625" style="2" customWidth="1"/>
    <col min="4102" max="4102" width="43.83203125" style="2" customWidth="1"/>
    <col min="4103" max="4104" width="8.6640625" style="2"/>
    <col min="4105" max="4105" width="44.25" style="2" customWidth="1"/>
    <col min="4106" max="4106" width="1.5" style="2" customWidth="1"/>
    <col min="4107" max="4354" width="8.6640625" style="2"/>
    <col min="4355" max="4355" width="1.5" style="2" customWidth="1"/>
    <col min="4356" max="4357" width="2.9140625" style="2" customWidth="1"/>
    <col min="4358" max="4358" width="43.83203125" style="2" customWidth="1"/>
    <col min="4359" max="4360" width="8.6640625" style="2"/>
    <col min="4361" max="4361" width="44.25" style="2" customWidth="1"/>
    <col min="4362" max="4362" width="1.5" style="2" customWidth="1"/>
    <col min="4363" max="4610" width="8.6640625" style="2"/>
    <col min="4611" max="4611" width="1.5" style="2" customWidth="1"/>
    <col min="4612" max="4613" width="2.9140625" style="2" customWidth="1"/>
    <col min="4614" max="4614" width="43.83203125" style="2" customWidth="1"/>
    <col min="4615" max="4616" width="8.6640625" style="2"/>
    <col min="4617" max="4617" width="44.25" style="2" customWidth="1"/>
    <col min="4618" max="4618" width="1.5" style="2" customWidth="1"/>
    <col min="4619" max="4866" width="8.6640625" style="2"/>
    <col min="4867" max="4867" width="1.5" style="2" customWidth="1"/>
    <col min="4868" max="4869" width="2.9140625" style="2" customWidth="1"/>
    <col min="4870" max="4870" width="43.83203125" style="2" customWidth="1"/>
    <col min="4871" max="4872" width="8.6640625" style="2"/>
    <col min="4873" max="4873" width="44.25" style="2" customWidth="1"/>
    <col min="4874" max="4874" width="1.5" style="2" customWidth="1"/>
    <col min="4875" max="5122" width="8.6640625" style="2"/>
    <col min="5123" max="5123" width="1.5" style="2" customWidth="1"/>
    <col min="5124" max="5125" width="2.9140625" style="2" customWidth="1"/>
    <col min="5126" max="5126" width="43.83203125" style="2" customWidth="1"/>
    <col min="5127" max="5128" width="8.6640625" style="2"/>
    <col min="5129" max="5129" width="44.25" style="2" customWidth="1"/>
    <col min="5130" max="5130" width="1.5" style="2" customWidth="1"/>
    <col min="5131" max="5378" width="8.6640625" style="2"/>
    <col min="5379" max="5379" width="1.5" style="2" customWidth="1"/>
    <col min="5380" max="5381" width="2.9140625" style="2" customWidth="1"/>
    <col min="5382" max="5382" width="43.83203125" style="2" customWidth="1"/>
    <col min="5383" max="5384" width="8.6640625" style="2"/>
    <col min="5385" max="5385" width="44.25" style="2" customWidth="1"/>
    <col min="5386" max="5386" width="1.5" style="2" customWidth="1"/>
    <col min="5387" max="5634" width="8.6640625" style="2"/>
    <col min="5635" max="5635" width="1.5" style="2" customWidth="1"/>
    <col min="5636" max="5637" width="2.9140625" style="2" customWidth="1"/>
    <col min="5638" max="5638" width="43.83203125" style="2" customWidth="1"/>
    <col min="5639" max="5640" width="8.6640625" style="2"/>
    <col min="5641" max="5641" width="44.25" style="2" customWidth="1"/>
    <col min="5642" max="5642" width="1.5" style="2" customWidth="1"/>
    <col min="5643" max="5890" width="8.6640625" style="2"/>
    <col min="5891" max="5891" width="1.5" style="2" customWidth="1"/>
    <col min="5892" max="5893" width="2.9140625" style="2" customWidth="1"/>
    <col min="5894" max="5894" width="43.83203125" style="2" customWidth="1"/>
    <col min="5895" max="5896" width="8.6640625" style="2"/>
    <col min="5897" max="5897" width="44.25" style="2" customWidth="1"/>
    <col min="5898" max="5898" width="1.5" style="2" customWidth="1"/>
    <col min="5899" max="6146" width="8.6640625" style="2"/>
    <col min="6147" max="6147" width="1.5" style="2" customWidth="1"/>
    <col min="6148" max="6149" width="2.9140625" style="2" customWidth="1"/>
    <col min="6150" max="6150" width="43.83203125" style="2" customWidth="1"/>
    <col min="6151" max="6152" width="8.6640625" style="2"/>
    <col min="6153" max="6153" width="44.25" style="2" customWidth="1"/>
    <col min="6154" max="6154" width="1.5" style="2" customWidth="1"/>
    <col min="6155" max="6402" width="8.6640625" style="2"/>
    <col min="6403" max="6403" width="1.5" style="2" customWidth="1"/>
    <col min="6404" max="6405" width="2.9140625" style="2" customWidth="1"/>
    <col min="6406" max="6406" width="43.83203125" style="2" customWidth="1"/>
    <col min="6407" max="6408" width="8.6640625" style="2"/>
    <col min="6409" max="6409" width="44.25" style="2" customWidth="1"/>
    <col min="6410" max="6410" width="1.5" style="2" customWidth="1"/>
    <col min="6411" max="6658" width="8.6640625" style="2"/>
    <col min="6659" max="6659" width="1.5" style="2" customWidth="1"/>
    <col min="6660" max="6661" width="2.9140625" style="2" customWidth="1"/>
    <col min="6662" max="6662" width="43.83203125" style="2" customWidth="1"/>
    <col min="6663" max="6664" width="8.6640625" style="2"/>
    <col min="6665" max="6665" width="44.25" style="2" customWidth="1"/>
    <col min="6666" max="6666" width="1.5" style="2" customWidth="1"/>
    <col min="6667" max="6914" width="8.6640625" style="2"/>
    <col min="6915" max="6915" width="1.5" style="2" customWidth="1"/>
    <col min="6916" max="6917" width="2.9140625" style="2" customWidth="1"/>
    <col min="6918" max="6918" width="43.83203125" style="2" customWidth="1"/>
    <col min="6919" max="6920" width="8.6640625" style="2"/>
    <col min="6921" max="6921" width="44.25" style="2" customWidth="1"/>
    <col min="6922" max="6922" width="1.5" style="2" customWidth="1"/>
    <col min="6923" max="7170" width="8.6640625" style="2"/>
    <col min="7171" max="7171" width="1.5" style="2" customWidth="1"/>
    <col min="7172" max="7173" width="2.9140625" style="2" customWidth="1"/>
    <col min="7174" max="7174" width="43.83203125" style="2" customWidth="1"/>
    <col min="7175" max="7176" width="8.6640625" style="2"/>
    <col min="7177" max="7177" width="44.25" style="2" customWidth="1"/>
    <col min="7178" max="7178" width="1.5" style="2" customWidth="1"/>
    <col min="7179" max="7426" width="8.6640625" style="2"/>
    <col min="7427" max="7427" width="1.5" style="2" customWidth="1"/>
    <col min="7428" max="7429" width="2.9140625" style="2" customWidth="1"/>
    <col min="7430" max="7430" width="43.83203125" style="2" customWidth="1"/>
    <col min="7431" max="7432" width="8.6640625" style="2"/>
    <col min="7433" max="7433" width="44.25" style="2" customWidth="1"/>
    <col min="7434" max="7434" width="1.5" style="2" customWidth="1"/>
    <col min="7435" max="7682" width="8.6640625" style="2"/>
    <col min="7683" max="7683" width="1.5" style="2" customWidth="1"/>
    <col min="7684" max="7685" width="2.9140625" style="2" customWidth="1"/>
    <col min="7686" max="7686" width="43.83203125" style="2" customWidth="1"/>
    <col min="7687" max="7688" width="8.6640625" style="2"/>
    <col min="7689" max="7689" width="44.25" style="2" customWidth="1"/>
    <col min="7690" max="7690" width="1.5" style="2" customWidth="1"/>
    <col min="7691" max="7938" width="8.6640625" style="2"/>
    <col min="7939" max="7939" width="1.5" style="2" customWidth="1"/>
    <col min="7940" max="7941" width="2.9140625" style="2" customWidth="1"/>
    <col min="7942" max="7942" width="43.83203125" style="2" customWidth="1"/>
    <col min="7943" max="7944" width="8.6640625" style="2"/>
    <col min="7945" max="7945" width="44.25" style="2" customWidth="1"/>
    <col min="7946" max="7946" width="1.5" style="2" customWidth="1"/>
    <col min="7947" max="8194" width="8.6640625" style="2"/>
    <col min="8195" max="8195" width="1.5" style="2" customWidth="1"/>
    <col min="8196" max="8197" width="2.9140625" style="2" customWidth="1"/>
    <col min="8198" max="8198" width="43.83203125" style="2" customWidth="1"/>
    <col min="8199" max="8200" width="8.6640625" style="2"/>
    <col min="8201" max="8201" width="44.25" style="2" customWidth="1"/>
    <col min="8202" max="8202" width="1.5" style="2" customWidth="1"/>
    <col min="8203" max="8450" width="8.6640625" style="2"/>
    <col min="8451" max="8451" width="1.5" style="2" customWidth="1"/>
    <col min="8452" max="8453" width="2.9140625" style="2" customWidth="1"/>
    <col min="8454" max="8454" width="43.83203125" style="2" customWidth="1"/>
    <col min="8455" max="8456" width="8.6640625" style="2"/>
    <col min="8457" max="8457" width="44.25" style="2" customWidth="1"/>
    <col min="8458" max="8458" width="1.5" style="2" customWidth="1"/>
    <col min="8459" max="8706" width="8.6640625" style="2"/>
    <col min="8707" max="8707" width="1.5" style="2" customWidth="1"/>
    <col min="8708" max="8709" width="2.9140625" style="2" customWidth="1"/>
    <col min="8710" max="8710" width="43.83203125" style="2" customWidth="1"/>
    <col min="8711" max="8712" width="8.6640625" style="2"/>
    <col min="8713" max="8713" width="44.25" style="2" customWidth="1"/>
    <col min="8714" max="8714" width="1.5" style="2" customWidth="1"/>
    <col min="8715" max="8962" width="8.6640625" style="2"/>
    <col min="8963" max="8963" width="1.5" style="2" customWidth="1"/>
    <col min="8964" max="8965" width="2.9140625" style="2" customWidth="1"/>
    <col min="8966" max="8966" width="43.83203125" style="2" customWidth="1"/>
    <col min="8967" max="8968" width="8.6640625" style="2"/>
    <col min="8969" max="8969" width="44.25" style="2" customWidth="1"/>
    <col min="8970" max="8970" width="1.5" style="2" customWidth="1"/>
    <col min="8971" max="9218" width="8.6640625" style="2"/>
    <col min="9219" max="9219" width="1.5" style="2" customWidth="1"/>
    <col min="9220" max="9221" width="2.9140625" style="2" customWidth="1"/>
    <col min="9222" max="9222" width="43.83203125" style="2" customWidth="1"/>
    <col min="9223" max="9224" width="8.6640625" style="2"/>
    <col min="9225" max="9225" width="44.25" style="2" customWidth="1"/>
    <col min="9226" max="9226" width="1.5" style="2" customWidth="1"/>
    <col min="9227" max="9474" width="8.6640625" style="2"/>
    <col min="9475" max="9475" width="1.5" style="2" customWidth="1"/>
    <col min="9476" max="9477" width="2.9140625" style="2" customWidth="1"/>
    <col min="9478" max="9478" width="43.83203125" style="2" customWidth="1"/>
    <col min="9479" max="9480" width="8.6640625" style="2"/>
    <col min="9481" max="9481" width="44.25" style="2" customWidth="1"/>
    <col min="9482" max="9482" width="1.5" style="2" customWidth="1"/>
    <col min="9483" max="9730" width="8.6640625" style="2"/>
    <col min="9731" max="9731" width="1.5" style="2" customWidth="1"/>
    <col min="9732" max="9733" width="2.9140625" style="2" customWidth="1"/>
    <col min="9734" max="9734" width="43.83203125" style="2" customWidth="1"/>
    <col min="9735" max="9736" width="8.6640625" style="2"/>
    <col min="9737" max="9737" width="44.25" style="2" customWidth="1"/>
    <col min="9738" max="9738" width="1.5" style="2" customWidth="1"/>
    <col min="9739" max="9986" width="8.6640625" style="2"/>
    <col min="9987" max="9987" width="1.5" style="2" customWidth="1"/>
    <col min="9988" max="9989" width="2.9140625" style="2" customWidth="1"/>
    <col min="9990" max="9990" width="43.83203125" style="2" customWidth="1"/>
    <col min="9991" max="9992" width="8.6640625" style="2"/>
    <col min="9993" max="9993" width="44.25" style="2" customWidth="1"/>
    <col min="9994" max="9994" width="1.5" style="2" customWidth="1"/>
    <col min="9995" max="10242" width="8.6640625" style="2"/>
    <col min="10243" max="10243" width="1.5" style="2" customWidth="1"/>
    <col min="10244" max="10245" width="2.9140625" style="2" customWidth="1"/>
    <col min="10246" max="10246" width="43.83203125" style="2" customWidth="1"/>
    <col min="10247" max="10248" width="8.6640625" style="2"/>
    <col min="10249" max="10249" width="44.25" style="2" customWidth="1"/>
    <col min="10250" max="10250" width="1.5" style="2" customWidth="1"/>
    <col min="10251" max="10498" width="8.6640625" style="2"/>
    <col min="10499" max="10499" width="1.5" style="2" customWidth="1"/>
    <col min="10500" max="10501" width="2.9140625" style="2" customWidth="1"/>
    <col min="10502" max="10502" width="43.83203125" style="2" customWidth="1"/>
    <col min="10503" max="10504" width="8.6640625" style="2"/>
    <col min="10505" max="10505" width="44.25" style="2" customWidth="1"/>
    <col min="10506" max="10506" width="1.5" style="2" customWidth="1"/>
    <col min="10507" max="10754" width="8.6640625" style="2"/>
    <col min="10755" max="10755" width="1.5" style="2" customWidth="1"/>
    <col min="10756" max="10757" width="2.9140625" style="2" customWidth="1"/>
    <col min="10758" max="10758" width="43.83203125" style="2" customWidth="1"/>
    <col min="10759" max="10760" width="8.6640625" style="2"/>
    <col min="10761" max="10761" width="44.25" style="2" customWidth="1"/>
    <col min="10762" max="10762" width="1.5" style="2" customWidth="1"/>
    <col min="10763" max="11010" width="8.6640625" style="2"/>
    <col min="11011" max="11011" width="1.5" style="2" customWidth="1"/>
    <col min="11012" max="11013" width="2.9140625" style="2" customWidth="1"/>
    <col min="11014" max="11014" width="43.83203125" style="2" customWidth="1"/>
    <col min="11015" max="11016" width="8.6640625" style="2"/>
    <col min="11017" max="11017" width="44.25" style="2" customWidth="1"/>
    <col min="11018" max="11018" width="1.5" style="2" customWidth="1"/>
    <col min="11019" max="11266" width="8.6640625" style="2"/>
    <col min="11267" max="11267" width="1.5" style="2" customWidth="1"/>
    <col min="11268" max="11269" width="2.9140625" style="2" customWidth="1"/>
    <col min="11270" max="11270" width="43.83203125" style="2" customWidth="1"/>
    <col min="11271" max="11272" width="8.6640625" style="2"/>
    <col min="11273" max="11273" width="44.25" style="2" customWidth="1"/>
    <col min="11274" max="11274" width="1.5" style="2" customWidth="1"/>
    <col min="11275" max="11522" width="8.6640625" style="2"/>
    <col min="11523" max="11523" width="1.5" style="2" customWidth="1"/>
    <col min="11524" max="11525" width="2.9140625" style="2" customWidth="1"/>
    <col min="11526" max="11526" width="43.83203125" style="2" customWidth="1"/>
    <col min="11527" max="11528" width="8.6640625" style="2"/>
    <col min="11529" max="11529" width="44.25" style="2" customWidth="1"/>
    <col min="11530" max="11530" width="1.5" style="2" customWidth="1"/>
    <col min="11531" max="11778" width="8.6640625" style="2"/>
    <col min="11779" max="11779" width="1.5" style="2" customWidth="1"/>
    <col min="11780" max="11781" width="2.9140625" style="2" customWidth="1"/>
    <col min="11782" max="11782" width="43.83203125" style="2" customWidth="1"/>
    <col min="11783" max="11784" width="8.6640625" style="2"/>
    <col min="11785" max="11785" width="44.25" style="2" customWidth="1"/>
    <col min="11786" max="11786" width="1.5" style="2" customWidth="1"/>
    <col min="11787" max="12034" width="8.6640625" style="2"/>
    <col min="12035" max="12035" width="1.5" style="2" customWidth="1"/>
    <col min="12036" max="12037" width="2.9140625" style="2" customWidth="1"/>
    <col min="12038" max="12038" width="43.83203125" style="2" customWidth="1"/>
    <col min="12039" max="12040" width="8.6640625" style="2"/>
    <col min="12041" max="12041" width="44.25" style="2" customWidth="1"/>
    <col min="12042" max="12042" width="1.5" style="2" customWidth="1"/>
    <col min="12043" max="12290" width="8.6640625" style="2"/>
    <col min="12291" max="12291" width="1.5" style="2" customWidth="1"/>
    <col min="12292" max="12293" width="2.9140625" style="2" customWidth="1"/>
    <col min="12294" max="12294" width="43.83203125" style="2" customWidth="1"/>
    <col min="12295" max="12296" width="8.6640625" style="2"/>
    <col min="12297" max="12297" width="44.25" style="2" customWidth="1"/>
    <col min="12298" max="12298" width="1.5" style="2" customWidth="1"/>
    <col min="12299" max="12546" width="8.6640625" style="2"/>
    <col min="12547" max="12547" width="1.5" style="2" customWidth="1"/>
    <col min="12548" max="12549" width="2.9140625" style="2" customWidth="1"/>
    <col min="12550" max="12550" width="43.83203125" style="2" customWidth="1"/>
    <col min="12551" max="12552" width="8.6640625" style="2"/>
    <col min="12553" max="12553" width="44.25" style="2" customWidth="1"/>
    <col min="12554" max="12554" width="1.5" style="2" customWidth="1"/>
    <col min="12555" max="12802" width="8.6640625" style="2"/>
    <col min="12803" max="12803" width="1.5" style="2" customWidth="1"/>
    <col min="12804" max="12805" width="2.9140625" style="2" customWidth="1"/>
    <col min="12806" max="12806" width="43.83203125" style="2" customWidth="1"/>
    <col min="12807" max="12808" width="8.6640625" style="2"/>
    <col min="12809" max="12809" width="44.25" style="2" customWidth="1"/>
    <col min="12810" max="12810" width="1.5" style="2" customWidth="1"/>
    <col min="12811" max="13058" width="8.6640625" style="2"/>
    <col min="13059" max="13059" width="1.5" style="2" customWidth="1"/>
    <col min="13060" max="13061" width="2.9140625" style="2" customWidth="1"/>
    <col min="13062" max="13062" width="43.83203125" style="2" customWidth="1"/>
    <col min="13063" max="13064" width="8.6640625" style="2"/>
    <col min="13065" max="13065" width="44.25" style="2" customWidth="1"/>
    <col min="13066" max="13066" width="1.5" style="2" customWidth="1"/>
    <col min="13067" max="13314" width="8.6640625" style="2"/>
    <col min="13315" max="13315" width="1.5" style="2" customWidth="1"/>
    <col min="13316" max="13317" width="2.9140625" style="2" customWidth="1"/>
    <col min="13318" max="13318" width="43.83203125" style="2" customWidth="1"/>
    <col min="13319" max="13320" width="8.6640625" style="2"/>
    <col min="13321" max="13321" width="44.25" style="2" customWidth="1"/>
    <col min="13322" max="13322" width="1.5" style="2" customWidth="1"/>
    <col min="13323" max="13570" width="8.6640625" style="2"/>
    <col min="13571" max="13571" width="1.5" style="2" customWidth="1"/>
    <col min="13572" max="13573" width="2.9140625" style="2" customWidth="1"/>
    <col min="13574" max="13574" width="43.83203125" style="2" customWidth="1"/>
    <col min="13575" max="13576" width="8.6640625" style="2"/>
    <col min="13577" max="13577" width="44.25" style="2" customWidth="1"/>
    <col min="13578" max="13578" width="1.5" style="2" customWidth="1"/>
    <col min="13579" max="13826" width="8.6640625" style="2"/>
    <col min="13827" max="13827" width="1.5" style="2" customWidth="1"/>
    <col min="13828" max="13829" width="2.9140625" style="2" customWidth="1"/>
    <col min="13830" max="13830" width="43.83203125" style="2" customWidth="1"/>
    <col min="13831" max="13832" width="8.6640625" style="2"/>
    <col min="13833" max="13833" width="44.25" style="2" customWidth="1"/>
    <col min="13834" max="13834" width="1.5" style="2" customWidth="1"/>
    <col min="13835" max="14082" width="8.6640625" style="2"/>
    <col min="14083" max="14083" width="1.5" style="2" customWidth="1"/>
    <col min="14084" max="14085" width="2.9140625" style="2" customWidth="1"/>
    <col min="14086" max="14086" width="43.83203125" style="2" customWidth="1"/>
    <col min="14087" max="14088" width="8.6640625" style="2"/>
    <col min="14089" max="14089" width="44.25" style="2" customWidth="1"/>
    <col min="14090" max="14090" width="1.5" style="2" customWidth="1"/>
    <col min="14091" max="14338" width="8.6640625" style="2"/>
    <col min="14339" max="14339" width="1.5" style="2" customWidth="1"/>
    <col min="14340" max="14341" width="2.9140625" style="2" customWidth="1"/>
    <col min="14342" max="14342" width="43.83203125" style="2" customWidth="1"/>
    <col min="14343" max="14344" width="8.6640625" style="2"/>
    <col min="14345" max="14345" width="44.25" style="2" customWidth="1"/>
    <col min="14346" max="14346" width="1.5" style="2" customWidth="1"/>
    <col min="14347" max="14594" width="8.6640625" style="2"/>
    <col min="14595" max="14595" width="1.5" style="2" customWidth="1"/>
    <col min="14596" max="14597" width="2.9140625" style="2" customWidth="1"/>
    <col min="14598" max="14598" width="43.83203125" style="2" customWidth="1"/>
    <col min="14599" max="14600" width="8.6640625" style="2"/>
    <col min="14601" max="14601" width="44.25" style="2" customWidth="1"/>
    <col min="14602" max="14602" width="1.5" style="2" customWidth="1"/>
    <col min="14603" max="14850" width="8.6640625" style="2"/>
    <col min="14851" max="14851" width="1.5" style="2" customWidth="1"/>
    <col min="14852" max="14853" width="2.9140625" style="2" customWidth="1"/>
    <col min="14854" max="14854" width="43.83203125" style="2" customWidth="1"/>
    <col min="14855" max="14856" width="8.6640625" style="2"/>
    <col min="14857" max="14857" width="44.25" style="2" customWidth="1"/>
    <col min="14858" max="14858" width="1.5" style="2" customWidth="1"/>
    <col min="14859" max="15106" width="8.6640625" style="2"/>
    <col min="15107" max="15107" width="1.5" style="2" customWidth="1"/>
    <col min="15108" max="15109" width="2.9140625" style="2" customWidth="1"/>
    <col min="15110" max="15110" width="43.83203125" style="2" customWidth="1"/>
    <col min="15111" max="15112" width="8.6640625" style="2"/>
    <col min="15113" max="15113" width="44.25" style="2" customWidth="1"/>
    <col min="15114" max="15114" width="1.5" style="2" customWidth="1"/>
    <col min="15115" max="15362" width="8.6640625" style="2"/>
    <col min="15363" max="15363" width="1.5" style="2" customWidth="1"/>
    <col min="15364" max="15365" width="2.9140625" style="2" customWidth="1"/>
    <col min="15366" max="15366" width="43.83203125" style="2" customWidth="1"/>
    <col min="15367" max="15368" width="8.6640625" style="2"/>
    <col min="15369" max="15369" width="44.25" style="2" customWidth="1"/>
    <col min="15370" max="15370" width="1.5" style="2" customWidth="1"/>
    <col min="15371" max="15618" width="8.6640625" style="2"/>
    <col min="15619" max="15619" width="1.5" style="2" customWidth="1"/>
    <col min="15620" max="15621" width="2.9140625" style="2" customWidth="1"/>
    <col min="15622" max="15622" width="43.83203125" style="2" customWidth="1"/>
    <col min="15623" max="15624" width="8.6640625" style="2"/>
    <col min="15625" max="15625" width="44.25" style="2" customWidth="1"/>
    <col min="15626" max="15626" width="1.5" style="2" customWidth="1"/>
    <col min="15627" max="15874" width="8.6640625" style="2"/>
    <col min="15875" max="15875" width="1.5" style="2" customWidth="1"/>
    <col min="15876" max="15877" width="2.9140625" style="2" customWidth="1"/>
    <col min="15878" max="15878" width="43.83203125" style="2" customWidth="1"/>
    <col min="15879" max="15880" width="8.6640625" style="2"/>
    <col min="15881" max="15881" width="44.25" style="2" customWidth="1"/>
    <col min="15882" max="15882" width="1.5" style="2" customWidth="1"/>
    <col min="15883" max="16130" width="8.6640625" style="2"/>
    <col min="16131" max="16131" width="1.5" style="2" customWidth="1"/>
    <col min="16132" max="16133" width="2.9140625" style="2" customWidth="1"/>
    <col min="16134" max="16134" width="43.83203125" style="2" customWidth="1"/>
    <col min="16135" max="16136" width="8.6640625" style="2"/>
    <col min="16137" max="16137" width="44.25" style="2" customWidth="1"/>
    <col min="16138" max="16138" width="1.5" style="2" customWidth="1"/>
    <col min="16139" max="16384" width="8.6640625" style="2"/>
  </cols>
  <sheetData>
    <row r="1" spans="2:9" ht="9" customHeight="1" x14ac:dyDescent="0.55000000000000004"/>
    <row r="2" spans="2:9" ht="25" customHeight="1" x14ac:dyDescent="0.55000000000000004">
      <c r="D2" s="20" t="s">
        <v>0</v>
      </c>
    </row>
    <row r="3" spans="2:9" x14ac:dyDescent="0.55000000000000004">
      <c r="I3" s="21" t="s">
        <v>45</v>
      </c>
    </row>
    <row r="4" spans="2:9" ht="25" customHeight="1" x14ac:dyDescent="0.55000000000000004">
      <c r="B4" s="25" t="s">
        <v>1</v>
      </c>
      <c r="C4" s="26"/>
      <c r="D4" s="3"/>
      <c r="I4" s="23" t="s">
        <v>54</v>
      </c>
    </row>
    <row r="5" spans="2:9" x14ac:dyDescent="0.55000000000000004">
      <c r="G5" s="10"/>
    </row>
    <row r="6" spans="2:9" ht="27" customHeight="1" x14ac:dyDescent="0.55000000000000004">
      <c r="B6" s="27" t="s">
        <v>2</v>
      </c>
      <c r="C6" s="29" t="s">
        <v>3</v>
      </c>
      <c r="D6" s="30"/>
      <c r="E6" s="33" t="s">
        <v>4</v>
      </c>
      <c r="F6" s="33"/>
      <c r="G6" s="41" t="s">
        <v>38</v>
      </c>
      <c r="H6" s="39" t="s">
        <v>43</v>
      </c>
      <c r="I6" s="27" t="s">
        <v>5</v>
      </c>
    </row>
    <row r="7" spans="2:9" ht="18" customHeight="1" thickBot="1" x14ac:dyDescent="0.6">
      <c r="B7" s="28"/>
      <c r="C7" s="31"/>
      <c r="D7" s="32"/>
      <c r="E7" s="19" t="s">
        <v>6</v>
      </c>
      <c r="F7" s="19" t="s">
        <v>7</v>
      </c>
      <c r="G7" s="42"/>
      <c r="H7" s="40"/>
      <c r="I7" s="28"/>
    </row>
    <row r="8" spans="2:9" ht="18" customHeight="1" x14ac:dyDescent="0.55000000000000004">
      <c r="B8" s="7">
        <v>1</v>
      </c>
      <c r="C8" s="37" t="s">
        <v>32</v>
      </c>
      <c r="D8" s="8" t="s">
        <v>10</v>
      </c>
      <c r="E8" s="7" t="s">
        <v>9</v>
      </c>
      <c r="F8" s="7" t="s">
        <v>9</v>
      </c>
      <c r="G8" s="7" t="s">
        <v>9</v>
      </c>
      <c r="H8" s="8">
        <v>1</v>
      </c>
      <c r="I8" s="8"/>
    </row>
    <row r="9" spans="2:9" ht="18" customHeight="1" x14ac:dyDescent="0.55000000000000004">
      <c r="B9" s="4">
        <v>2</v>
      </c>
      <c r="C9" s="37"/>
      <c r="D9" s="3" t="s">
        <v>8</v>
      </c>
      <c r="E9" s="4" t="s">
        <v>9</v>
      </c>
      <c r="F9" s="5"/>
      <c r="G9" s="4" t="s">
        <v>9</v>
      </c>
      <c r="H9" s="5"/>
      <c r="I9" s="3"/>
    </row>
    <row r="10" spans="2:9" ht="18" customHeight="1" x14ac:dyDescent="0.55000000000000004">
      <c r="B10" s="4">
        <v>3</v>
      </c>
      <c r="C10" s="37"/>
      <c r="D10" s="3" t="s">
        <v>14</v>
      </c>
      <c r="E10" s="5"/>
      <c r="F10" s="4" t="s">
        <v>9</v>
      </c>
      <c r="G10" s="4" t="s">
        <v>9</v>
      </c>
      <c r="H10" s="3">
        <v>1</v>
      </c>
      <c r="I10" s="3"/>
    </row>
    <row r="11" spans="2:9" ht="18" customHeight="1" thickBot="1" x14ac:dyDescent="0.6">
      <c r="B11" s="11">
        <v>4</v>
      </c>
      <c r="C11" s="38"/>
      <c r="D11" s="12" t="s">
        <v>23</v>
      </c>
      <c r="E11" s="13"/>
      <c r="F11" s="11" t="s">
        <v>9</v>
      </c>
      <c r="G11" s="11" t="s">
        <v>9</v>
      </c>
      <c r="H11" s="12">
        <v>1</v>
      </c>
      <c r="I11" s="12"/>
    </row>
    <row r="12" spans="2:9" ht="18" customHeight="1" x14ac:dyDescent="0.55000000000000004">
      <c r="B12" s="14">
        <v>5</v>
      </c>
      <c r="C12" s="34" t="s">
        <v>39</v>
      </c>
      <c r="D12" s="15" t="s">
        <v>11</v>
      </c>
      <c r="E12" s="16"/>
      <c r="F12" s="14" t="s">
        <v>9</v>
      </c>
      <c r="G12" s="14" t="s">
        <v>9</v>
      </c>
      <c r="H12" s="15">
        <v>1</v>
      </c>
      <c r="I12" s="15"/>
    </row>
    <row r="13" spans="2:9" ht="18" customHeight="1" x14ac:dyDescent="0.55000000000000004">
      <c r="B13" s="4">
        <v>6</v>
      </c>
      <c r="C13" s="35"/>
      <c r="D13" s="3" t="s">
        <v>12</v>
      </c>
      <c r="E13" s="5"/>
      <c r="F13" s="4" t="s">
        <v>9</v>
      </c>
      <c r="G13" s="4" t="s">
        <v>9</v>
      </c>
      <c r="H13" s="3">
        <v>1</v>
      </c>
      <c r="I13" s="3" t="s">
        <v>37</v>
      </c>
    </row>
    <row r="14" spans="2:9" ht="18" customHeight="1" x14ac:dyDescent="0.55000000000000004">
      <c r="B14" s="4">
        <v>7</v>
      </c>
      <c r="C14" s="35"/>
      <c r="D14" s="3" t="s">
        <v>13</v>
      </c>
      <c r="E14" s="5"/>
      <c r="F14" s="4" t="s">
        <v>9</v>
      </c>
      <c r="G14" s="4" t="s">
        <v>9</v>
      </c>
      <c r="H14" s="3">
        <v>1</v>
      </c>
      <c r="I14" s="3" t="s">
        <v>31</v>
      </c>
    </row>
    <row r="15" spans="2:9" ht="18" customHeight="1" x14ac:dyDescent="0.55000000000000004">
      <c r="B15" s="4">
        <v>8</v>
      </c>
      <c r="C15" s="35"/>
      <c r="D15" s="3" t="s">
        <v>55</v>
      </c>
      <c r="E15" s="5"/>
      <c r="F15" s="4" t="s">
        <v>9</v>
      </c>
      <c r="G15" s="4" t="s">
        <v>9</v>
      </c>
      <c r="H15" s="3">
        <v>2</v>
      </c>
      <c r="I15" s="3" t="s">
        <v>56</v>
      </c>
    </row>
    <row r="16" spans="2:9" ht="18" customHeight="1" x14ac:dyDescent="0.55000000000000004">
      <c r="B16" s="4">
        <v>9</v>
      </c>
      <c r="C16" s="35"/>
      <c r="D16" s="3" t="s">
        <v>36</v>
      </c>
      <c r="E16" s="5"/>
      <c r="F16" s="4" t="s">
        <v>9</v>
      </c>
      <c r="G16" s="4" t="s">
        <v>9</v>
      </c>
      <c r="H16" s="3">
        <v>1</v>
      </c>
      <c r="I16" s="3" t="s">
        <v>33</v>
      </c>
    </row>
    <row r="17" spans="2:9" ht="37.5" customHeight="1" x14ac:dyDescent="0.55000000000000004">
      <c r="B17" s="43">
        <v>10</v>
      </c>
      <c r="C17" s="35"/>
      <c r="D17" s="3" t="s">
        <v>52</v>
      </c>
      <c r="E17" s="5"/>
      <c r="F17" s="4" t="s">
        <v>9</v>
      </c>
      <c r="G17" s="4" t="s">
        <v>9</v>
      </c>
      <c r="H17" s="3">
        <v>2</v>
      </c>
      <c r="I17" s="6" t="s">
        <v>53</v>
      </c>
    </row>
    <row r="18" spans="2:9" ht="18" customHeight="1" x14ac:dyDescent="0.55000000000000004">
      <c r="B18" s="44"/>
      <c r="C18" s="35"/>
      <c r="D18" s="3" t="s">
        <v>35</v>
      </c>
      <c r="E18" s="5"/>
      <c r="F18" s="4" t="s">
        <v>9</v>
      </c>
      <c r="G18" s="4" t="s">
        <v>9</v>
      </c>
      <c r="H18" s="3">
        <v>1</v>
      </c>
      <c r="I18" s="3" t="s">
        <v>33</v>
      </c>
    </row>
    <row r="19" spans="2:9" ht="37" customHeight="1" x14ac:dyDescent="0.55000000000000004">
      <c r="B19" s="45"/>
      <c r="C19" s="35"/>
      <c r="D19" s="3" t="s">
        <v>50</v>
      </c>
      <c r="E19" s="5"/>
      <c r="F19" s="4" t="s">
        <v>9</v>
      </c>
      <c r="G19" s="4" t="s">
        <v>9</v>
      </c>
      <c r="H19" s="3">
        <v>1</v>
      </c>
      <c r="I19" s="6" t="s">
        <v>51</v>
      </c>
    </row>
    <row r="20" spans="2:9" ht="18" customHeight="1" x14ac:dyDescent="0.55000000000000004">
      <c r="B20" s="4">
        <v>11</v>
      </c>
      <c r="C20" s="35"/>
      <c r="D20" s="3" t="s">
        <v>24</v>
      </c>
      <c r="E20" s="4" t="s">
        <v>9</v>
      </c>
      <c r="F20" s="4" t="s">
        <v>9</v>
      </c>
      <c r="G20" s="4" t="s">
        <v>9</v>
      </c>
      <c r="H20" s="3">
        <v>2</v>
      </c>
      <c r="I20" s="3"/>
    </row>
    <row r="21" spans="2:9" ht="54" customHeight="1" x14ac:dyDescent="0.55000000000000004">
      <c r="B21" s="4">
        <v>12</v>
      </c>
      <c r="C21" s="35"/>
      <c r="D21" s="3" t="s">
        <v>26</v>
      </c>
      <c r="E21" s="5"/>
      <c r="F21" s="4" t="s">
        <v>9</v>
      </c>
      <c r="G21" s="4" t="s">
        <v>9</v>
      </c>
      <c r="H21" s="3">
        <v>1</v>
      </c>
      <c r="I21" s="22" t="s">
        <v>49</v>
      </c>
    </row>
    <row r="22" spans="2:9" ht="18" customHeight="1" x14ac:dyDescent="0.55000000000000004">
      <c r="B22" s="4">
        <v>13</v>
      </c>
      <c r="C22" s="35"/>
      <c r="D22" s="3" t="s">
        <v>15</v>
      </c>
      <c r="E22" s="5"/>
      <c r="F22" s="4" t="s">
        <v>9</v>
      </c>
      <c r="G22" s="4" t="s">
        <v>9</v>
      </c>
      <c r="H22" s="3">
        <v>2</v>
      </c>
      <c r="I22" s="3"/>
    </row>
    <row r="23" spans="2:9" ht="18" customHeight="1" x14ac:dyDescent="0.55000000000000004">
      <c r="B23" s="4">
        <v>14</v>
      </c>
      <c r="C23" s="35"/>
      <c r="D23" s="3" t="s">
        <v>25</v>
      </c>
      <c r="E23" s="4" t="s">
        <v>9</v>
      </c>
      <c r="F23" s="4" t="s">
        <v>9</v>
      </c>
      <c r="G23" s="4" t="s">
        <v>9</v>
      </c>
      <c r="H23" s="3">
        <v>2</v>
      </c>
      <c r="I23" s="3" t="s">
        <v>21</v>
      </c>
    </row>
    <row r="24" spans="2:9" ht="18" customHeight="1" x14ac:dyDescent="0.55000000000000004">
      <c r="B24" s="4">
        <v>15</v>
      </c>
      <c r="C24" s="35"/>
      <c r="D24" s="3" t="s">
        <v>28</v>
      </c>
      <c r="E24" s="4" t="s">
        <v>9</v>
      </c>
      <c r="F24" s="4" t="s">
        <v>9</v>
      </c>
      <c r="G24" s="4" t="s">
        <v>9</v>
      </c>
      <c r="H24" s="3">
        <v>2</v>
      </c>
      <c r="I24" s="3" t="s">
        <v>29</v>
      </c>
    </row>
    <row r="25" spans="2:9" ht="18" customHeight="1" x14ac:dyDescent="0.55000000000000004">
      <c r="B25" s="4">
        <v>16</v>
      </c>
      <c r="C25" s="35"/>
      <c r="D25" s="3" t="s">
        <v>22</v>
      </c>
      <c r="E25" s="4" t="s">
        <v>9</v>
      </c>
      <c r="F25" s="4" t="s">
        <v>9</v>
      </c>
      <c r="G25" s="4" t="s">
        <v>9</v>
      </c>
      <c r="H25" s="3">
        <v>2</v>
      </c>
      <c r="I25" s="3" t="s">
        <v>29</v>
      </c>
    </row>
    <row r="26" spans="2:9" ht="54" customHeight="1" x14ac:dyDescent="0.55000000000000004">
      <c r="B26" s="4">
        <v>17</v>
      </c>
      <c r="C26" s="35"/>
      <c r="D26" s="3" t="s">
        <v>34</v>
      </c>
      <c r="E26" s="4" t="s">
        <v>9</v>
      </c>
      <c r="F26" s="4" t="s">
        <v>9</v>
      </c>
      <c r="G26" s="4" t="s">
        <v>9</v>
      </c>
      <c r="H26" s="3">
        <v>2</v>
      </c>
      <c r="I26" s="22" t="s">
        <v>48</v>
      </c>
    </row>
    <row r="27" spans="2:9" ht="18" customHeight="1" x14ac:dyDescent="0.55000000000000004">
      <c r="B27" s="4">
        <v>18</v>
      </c>
      <c r="C27" s="35"/>
      <c r="D27" s="3" t="s">
        <v>16</v>
      </c>
      <c r="E27" s="4" t="s">
        <v>9</v>
      </c>
      <c r="F27" s="4" t="s">
        <v>9</v>
      </c>
      <c r="G27" s="4" t="s">
        <v>9</v>
      </c>
      <c r="H27" s="3"/>
      <c r="I27" s="3"/>
    </row>
    <row r="28" spans="2:9" ht="18" customHeight="1" thickBot="1" x14ac:dyDescent="0.6">
      <c r="B28" s="11">
        <v>19</v>
      </c>
      <c r="C28" s="36"/>
      <c r="D28" s="12"/>
      <c r="E28" s="11"/>
      <c r="F28" s="11"/>
      <c r="G28" s="11"/>
      <c r="H28" s="12"/>
      <c r="I28" s="12"/>
    </row>
    <row r="29" spans="2:9" ht="18" customHeight="1" x14ac:dyDescent="0.55000000000000004">
      <c r="B29" s="7">
        <v>20</v>
      </c>
      <c r="C29" s="35" t="s">
        <v>40</v>
      </c>
      <c r="D29" s="8" t="s">
        <v>30</v>
      </c>
      <c r="E29" s="7" t="s">
        <v>9</v>
      </c>
      <c r="F29" s="7" t="s">
        <v>9</v>
      </c>
      <c r="G29" s="7" t="s">
        <v>9</v>
      </c>
      <c r="H29" s="8">
        <v>2</v>
      </c>
      <c r="I29" s="8"/>
    </row>
    <row r="30" spans="2:9" ht="18" customHeight="1" x14ac:dyDescent="0.55000000000000004">
      <c r="B30" s="4">
        <v>21</v>
      </c>
      <c r="C30" s="35"/>
      <c r="D30" s="3" t="s">
        <v>17</v>
      </c>
      <c r="E30" s="5"/>
      <c r="F30" s="4" t="s">
        <v>9</v>
      </c>
      <c r="G30" s="4" t="s">
        <v>9</v>
      </c>
      <c r="H30" s="9">
        <v>1</v>
      </c>
      <c r="I30" s="9"/>
    </row>
    <row r="31" spans="2:9" ht="18" customHeight="1" x14ac:dyDescent="0.55000000000000004">
      <c r="B31" s="4">
        <v>22</v>
      </c>
      <c r="C31" s="35"/>
      <c r="D31" s="3" t="s">
        <v>16</v>
      </c>
      <c r="E31" s="4" t="s">
        <v>9</v>
      </c>
      <c r="F31" s="4" t="s">
        <v>9</v>
      </c>
      <c r="G31" s="4" t="s">
        <v>9</v>
      </c>
      <c r="H31" s="3"/>
      <c r="I31" s="9"/>
    </row>
    <row r="32" spans="2:9" ht="18" customHeight="1" thickBot="1" x14ac:dyDescent="0.6">
      <c r="B32" s="11">
        <v>23</v>
      </c>
      <c r="C32" s="36"/>
      <c r="D32" s="12"/>
      <c r="E32" s="11"/>
      <c r="F32" s="11"/>
      <c r="G32" s="11"/>
      <c r="H32" s="12"/>
      <c r="I32" s="17"/>
    </row>
    <row r="33" spans="2:9" ht="18" customHeight="1" x14ac:dyDescent="0.55000000000000004">
      <c r="B33" s="14">
        <v>24</v>
      </c>
      <c r="C33" s="34" t="s">
        <v>41</v>
      </c>
      <c r="D33" s="18" t="s">
        <v>47</v>
      </c>
      <c r="E33" s="14" t="s">
        <v>9</v>
      </c>
      <c r="F33" s="14" t="s">
        <v>9</v>
      </c>
      <c r="G33" s="14" t="s">
        <v>9</v>
      </c>
      <c r="H33" s="15">
        <v>2</v>
      </c>
      <c r="I33" s="18"/>
    </row>
    <row r="34" spans="2:9" ht="18" customHeight="1" x14ac:dyDescent="0.55000000000000004">
      <c r="B34" s="4">
        <v>25</v>
      </c>
      <c r="C34" s="35"/>
      <c r="D34" s="3" t="s">
        <v>17</v>
      </c>
      <c r="E34" s="5"/>
      <c r="F34" s="4" t="s">
        <v>9</v>
      </c>
      <c r="G34" s="4" t="s">
        <v>9</v>
      </c>
      <c r="H34" s="9">
        <v>1</v>
      </c>
      <c r="I34" s="9"/>
    </row>
    <row r="35" spans="2:9" ht="18" customHeight="1" x14ac:dyDescent="0.55000000000000004">
      <c r="B35" s="4">
        <v>26</v>
      </c>
      <c r="C35" s="35"/>
      <c r="D35" s="3" t="s">
        <v>16</v>
      </c>
      <c r="E35" s="4" t="s">
        <v>9</v>
      </c>
      <c r="F35" s="4" t="s">
        <v>9</v>
      </c>
      <c r="G35" s="4" t="s">
        <v>9</v>
      </c>
      <c r="H35" s="3"/>
      <c r="I35" s="3"/>
    </row>
    <row r="36" spans="2:9" ht="18" customHeight="1" thickBot="1" x14ac:dyDescent="0.6">
      <c r="B36" s="11">
        <v>27</v>
      </c>
      <c r="C36" s="36"/>
      <c r="D36" s="12"/>
      <c r="E36" s="11"/>
      <c r="F36" s="11"/>
      <c r="G36" s="11"/>
      <c r="H36" s="12"/>
      <c r="I36" s="12"/>
    </row>
    <row r="37" spans="2:9" ht="18" customHeight="1" x14ac:dyDescent="0.55000000000000004">
      <c r="B37" s="14">
        <v>28</v>
      </c>
      <c r="C37" s="34" t="s">
        <v>42</v>
      </c>
      <c r="D37" s="15" t="s">
        <v>18</v>
      </c>
      <c r="E37" s="14" t="s">
        <v>9</v>
      </c>
      <c r="F37" s="14" t="s">
        <v>9</v>
      </c>
      <c r="G37" s="14" t="s">
        <v>9</v>
      </c>
      <c r="H37" s="15">
        <v>2</v>
      </c>
      <c r="I37" s="15"/>
    </row>
    <row r="38" spans="2:9" ht="18" customHeight="1" x14ac:dyDescent="0.55000000000000004">
      <c r="B38" s="4">
        <v>29</v>
      </c>
      <c r="C38" s="35"/>
      <c r="D38" s="3" t="s">
        <v>19</v>
      </c>
      <c r="E38" s="4" t="s">
        <v>9</v>
      </c>
      <c r="F38" s="4" t="s">
        <v>9</v>
      </c>
      <c r="G38" s="4" t="s">
        <v>9</v>
      </c>
      <c r="H38" s="3">
        <v>2</v>
      </c>
      <c r="I38" s="3"/>
    </row>
    <row r="39" spans="2:9" ht="18" customHeight="1" x14ac:dyDescent="0.55000000000000004">
      <c r="B39" s="4">
        <v>30</v>
      </c>
      <c r="C39" s="35"/>
      <c r="D39" s="3" t="s">
        <v>20</v>
      </c>
      <c r="E39" s="4" t="s">
        <v>9</v>
      </c>
      <c r="F39" s="4" t="s">
        <v>9</v>
      </c>
      <c r="G39" s="4" t="s">
        <v>9</v>
      </c>
      <c r="H39" s="3">
        <v>2</v>
      </c>
      <c r="I39" s="3"/>
    </row>
    <row r="40" spans="2:9" ht="71.5" customHeight="1" x14ac:dyDescent="0.55000000000000004">
      <c r="B40" s="4">
        <v>31</v>
      </c>
      <c r="C40" s="35"/>
      <c r="D40" s="3" t="s">
        <v>27</v>
      </c>
      <c r="E40" s="4" t="s">
        <v>9</v>
      </c>
      <c r="F40" s="4" t="s">
        <v>9</v>
      </c>
      <c r="G40" s="4" t="s">
        <v>9</v>
      </c>
      <c r="H40" s="6">
        <v>2</v>
      </c>
      <c r="I40" s="6" t="s">
        <v>46</v>
      </c>
    </row>
    <row r="41" spans="2:9" ht="18" customHeight="1" x14ac:dyDescent="0.55000000000000004">
      <c r="B41" s="4">
        <v>32</v>
      </c>
      <c r="C41" s="35"/>
      <c r="D41" s="3" t="s">
        <v>17</v>
      </c>
      <c r="E41" s="5"/>
      <c r="F41" s="4" t="s">
        <v>9</v>
      </c>
      <c r="G41" s="4" t="s">
        <v>9</v>
      </c>
      <c r="H41" s="9">
        <v>1</v>
      </c>
      <c r="I41" s="3"/>
    </row>
    <row r="42" spans="2:9" ht="18" customHeight="1" x14ac:dyDescent="0.55000000000000004">
      <c r="B42" s="4">
        <v>33</v>
      </c>
      <c r="C42" s="35"/>
      <c r="D42" s="3" t="s">
        <v>16</v>
      </c>
      <c r="E42" s="4" t="s">
        <v>9</v>
      </c>
      <c r="F42" s="4" t="s">
        <v>9</v>
      </c>
      <c r="G42" s="4" t="s">
        <v>9</v>
      </c>
      <c r="H42" s="3"/>
      <c r="I42" s="3"/>
    </row>
    <row r="43" spans="2:9" ht="18" customHeight="1" thickBot="1" x14ac:dyDescent="0.6">
      <c r="B43" s="11">
        <v>34</v>
      </c>
      <c r="C43" s="36"/>
      <c r="D43" s="12"/>
      <c r="E43" s="11"/>
      <c r="F43" s="11"/>
      <c r="G43" s="11"/>
      <c r="H43" s="12"/>
      <c r="I43" s="12"/>
    </row>
    <row r="44" spans="2:9" ht="77" customHeight="1" x14ac:dyDescent="0.55000000000000004">
      <c r="H44" s="24" t="s">
        <v>44</v>
      </c>
      <c r="I44" s="24"/>
    </row>
  </sheetData>
  <mergeCells count="14">
    <mergeCell ref="H44:I44"/>
    <mergeCell ref="B4:C4"/>
    <mergeCell ref="B6:B7"/>
    <mergeCell ref="C6:D7"/>
    <mergeCell ref="E6:F6"/>
    <mergeCell ref="I6:I7"/>
    <mergeCell ref="C37:C43"/>
    <mergeCell ref="C12:C28"/>
    <mergeCell ref="C8:C11"/>
    <mergeCell ref="H6:H7"/>
    <mergeCell ref="C29:C32"/>
    <mergeCell ref="C33:C36"/>
    <mergeCell ref="G6:G7"/>
    <mergeCell ref="B17:B19"/>
  </mergeCells>
  <phoneticPr fontId="2"/>
  <dataValidations count="1">
    <dataValidation type="list" allowBlank="1" showInputMessage="1" showErrorMessage="1" sqref="E42:E43 JC42:JC43 SY42:SY43 ACU42:ACU43 AMQ42:AMQ43 AWM42:AWM43 BGI42:BGI43 BQE42:BQE43 CAA42:CAA43 CJW42:CJW43 CTS42:CTS43 DDO42:DDO43 DNK42:DNK43 DXG42:DXG43 EHC42:EHC43 EQY42:EQY43 FAU42:FAU43 FKQ42:FKQ43 FUM42:FUM43 GEI42:GEI43 GOE42:GOE43 GYA42:GYA43 HHW42:HHW43 HRS42:HRS43 IBO42:IBO43 ILK42:ILK43 IVG42:IVG43 JFC42:JFC43 JOY42:JOY43 JYU42:JYU43 KIQ42:KIQ43 KSM42:KSM43 LCI42:LCI43 LME42:LME43 LWA42:LWA43 MFW42:MFW43 MPS42:MPS43 MZO42:MZO43 NJK42:NJK43 NTG42:NTG43 ODC42:ODC43 OMY42:OMY43 OWU42:OWU43 PGQ42:PGQ43 PQM42:PQM43 QAI42:QAI43 QKE42:QKE43 QUA42:QUA43 RDW42:RDW43 RNS42:RNS43 RXO42:RXO43 SHK42:SHK43 SRG42:SRG43 TBC42:TBC43 TKY42:TKY43 TUU42:TUU43 UEQ42:UEQ43 UOM42:UOM43 UYI42:UYI43 VIE42:VIE43 VSA42:VSA43 WBW42:WBW43 WLS42:WLS43 WVO42:WVO43 E65537:E65540 JC65537:JC65540 SY65537:SY65540 ACU65537:ACU65540 AMQ65537:AMQ65540 AWM65537:AWM65540 BGI65537:BGI65540 BQE65537:BQE65540 CAA65537:CAA65540 CJW65537:CJW65540 CTS65537:CTS65540 DDO65537:DDO65540 DNK65537:DNK65540 DXG65537:DXG65540 EHC65537:EHC65540 EQY65537:EQY65540 FAU65537:FAU65540 FKQ65537:FKQ65540 FUM65537:FUM65540 GEI65537:GEI65540 GOE65537:GOE65540 GYA65537:GYA65540 HHW65537:HHW65540 HRS65537:HRS65540 IBO65537:IBO65540 ILK65537:ILK65540 IVG65537:IVG65540 JFC65537:JFC65540 JOY65537:JOY65540 JYU65537:JYU65540 KIQ65537:KIQ65540 KSM65537:KSM65540 LCI65537:LCI65540 LME65537:LME65540 LWA65537:LWA65540 MFW65537:MFW65540 MPS65537:MPS65540 MZO65537:MZO65540 NJK65537:NJK65540 NTG65537:NTG65540 ODC65537:ODC65540 OMY65537:OMY65540 OWU65537:OWU65540 PGQ65537:PGQ65540 PQM65537:PQM65540 QAI65537:QAI65540 QKE65537:QKE65540 QUA65537:QUA65540 RDW65537:RDW65540 RNS65537:RNS65540 RXO65537:RXO65540 SHK65537:SHK65540 SRG65537:SRG65540 TBC65537:TBC65540 TKY65537:TKY65540 TUU65537:TUU65540 UEQ65537:UEQ65540 UOM65537:UOM65540 UYI65537:UYI65540 VIE65537:VIE65540 VSA65537:VSA65540 WBW65537:WBW65540 WLS65537:WLS65540 WVO65537:WVO65540 E131073:E131076 JC131073:JC131076 SY131073:SY131076 ACU131073:ACU131076 AMQ131073:AMQ131076 AWM131073:AWM131076 BGI131073:BGI131076 BQE131073:BQE131076 CAA131073:CAA131076 CJW131073:CJW131076 CTS131073:CTS131076 DDO131073:DDO131076 DNK131073:DNK131076 DXG131073:DXG131076 EHC131073:EHC131076 EQY131073:EQY131076 FAU131073:FAU131076 FKQ131073:FKQ131076 FUM131073:FUM131076 GEI131073:GEI131076 GOE131073:GOE131076 GYA131073:GYA131076 HHW131073:HHW131076 HRS131073:HRS131076 IBO131073:IBO131076 ILK131073:ILK131076 IVG131073:IVG131076 JFC131073:JFC131076 JOY131073:JOY131076 JYU131073:JYU131076 KIQ131073:KIQ131076 KSM131073:KSM131076 LCI131073:LCI131076 LME131073:LME131076 LWA131073:LWA131076 MFW131073:MFW131076 MPS131073:MPS131076 MZO131073:MZO131076 NJK131073:NJK131076 NTG131073:NTG131076 ODC131073:ODC131076 OMY131073:OMY131076 OWU131073:OWU131076 PGQ131073:PGQ131076 PQM131073:PQM131076 QAI131073:QAI131076 QKE131073:QKE131076 QUA131073:QUA131076 RDW131073:RDW131076 RNS131073:RNS131076 RXO131073:RXO131076 SHK131073:SHK131076 SRG131073:SRG131076 TBC131073:TBC131076 TKY131073:TKY131076 TUU131073:TUU131076 UEQ131073:UEQ131076 UOM131073:UOM131076 UYI131073:UYI131076 VIE131073:VIE131076 VSA131073:VSA131076 WBW131073:WBW131076 WLS131073:WLS131076 WVO131073:WVO131076 E196609:E196612 JC196609:JC196612 SY196609:SY196612 ACU196609:ACU196612 AMQ196609:AMQ196612 AWM196609:AWM196612 BGI196609:BGI196612 BQE196609:BQE196612 CAA196609:CAA196612 CJW196609:CJW196612 CTS196609:CTS196612 DDO196609:DDO196612 DNK196609:DNK196612 DXG196609:DXG196612 EHC196609:EHC196612 EQY196609:EQY196612 FAU196609:FAU196612 FKQ196609:FKQ196612 FUM196609:FUM196612 GEI196609:GEI196612 GOE196609:GOE196612 GYA196609:GYA196612 HHW196609:HHW196612 HRS196609:HRS196612 IBO196609:IBO196612 ILK196609:ILK196612 IVG196609:IVG196612 JFC196609:JFC196612 JOY196609:JOY196612 JYU196609:JYU196612 KIQ196609:KIQ196612 KSM196609:KSM196612 LCI196609:LCI196612 LME196609:LME196612 LWA196609:LWA196612 MFW196609:MFW196612 MPS196609:MPS196612 MZO196609:MZO196612 NJK196609:NJK196612 NTG196609:NTG196612 ODC196609:ODC196612 OMY196609:OMY196612 OWU196609:OWU196612 PGQ196609:PGQ196612 PQM196609:PQM196612 QAI196609:QAI196612 QKE196609:QKE196612 QUA196609:QUA196612 RDW196609:RDW196612 RNS196609:RNS196612 RXO196609:RXO196612 SHK196609:SHK196612 SRG196609:SRG196612 TBC196609:TBC196612 TKY196609:TKY196612 TUU196609:TUU196612 UEQ196609:UEQ196612 UOM196609:UOM196612 UYI196609:UYI196612 VIE196609:VIE196612 VSA196609:VSA196612 WBW196609:WBW196612 WLS196609:WLS196612 WVO196609:WVO196612 E262145:E262148 JC262145:JC262148 SY262145:SY262148 ACU262145:ACU262148 AMQ262145:AMQ262148 AWM262145:AWM262148 BGI262145:BGI262148 BQE262145:BQE262148 CAA262145:CAA262148 CJW262145:CJW262148 CTS262145:CTS262148 DDO262145:DDO262148 DNK262145:DNK262148 DXG262145:DXG262148 EHC262145:EHC262148 EQY262145:EQY262148 FAU262145:FAU262148 FKQ262145:FKQ262148 FUM262145:FUM262148 GEI262145:GEI262148 GOE262145:GOE262148 GYA262145:GYA262148 HHW262145:HHW262148 HRS262145:HRS262148 IBO262145:IBO262148 ILK262145:ILK262148 IVG262145:IVG262148 JFC262145:JFC262148 JOY262145:JOY262148 JYU262145:JYU262148 KIQ262145:KIQ262148 KSM262145:KSM262148 LCI262145:LCI262148 LME262145:LME262148 LWA262145:LWA262148 MFW262145:MFW262148 MPS262145:MPS262148 MZO262145:MZO262148 NJK262145:NJK262148 NTG262145:NTG262148 ODC262145:ODC262148 OMY262145:OMY262148 OWU262145:OWU262148 PGQ262145:PGQ262148 PQM262145:PQM262148 QAI262145:QAI262148 QKE262145:QKE262148 QUA262145:QUA262148 RDW262145:RDW262148 RNS262145:RNS262148 RXO262145:RXO262148 SHK262145:SHK262148 SRG262145:SRG262148 TBC262145:TBC262148 TKY262145:TKY262148 TUU262145:TUU262148 UEQ262145:UEQ262148 UOM262145:UOM262148 UYI262145:UYI262148 VIE262145:VIE262148 VSA262145:VSA262148 WBW262145:WBW262148 WLS262145:WLS262148 WVO262145:WVO262148 E327681:E327684 JC327681:JC327684 SY327681:SY327684 ACU327681:ACU327684 AMQ327681:AMQ327684 AWM327681:AWM327684 BGI327681:BGI327684 BQE327681:BQE327684 CAA327681:CAA327684 CJW327681:CJW327684 CTS327681:CTS327684 DDO327681:DDO327684 DNK327681:DNK327684 DXG327681:DXG327684 EHC327681:EHC327684 EQY327681:EQY327684 FAU327681:FAU327684 FKQ327681:FKQ327684 FUM327681:FUM327684 GEI327681:GEI327684 GOE327681:GOE327684 GYA327681:GYA327684 HHW327681:HHW327684 HRS327681:HRS327684 IBO327681:IBO327684 ILK327681:ILK327684 IVG327681:IVG327684 JFC327681:JFC327684 JOY327681:JOY327684 JYU327681:JYU327684 KIQ327681:KIQ327684 KSM327681:KSM327684 LCI327681:LCI327684 LME327681:LME327684 LWA327681:LWA327684 MFW327681:MFW327684 MPS327681:MPS327684 MZO327681:MZO327684 NJK327681:NJK327684 NTG327681:NTG327684 ODC327681:ODC327684 OMY327681:OMY327684 OWU327681:OWU327684 PGQ327681:PGQ327684 PQM327681:PQM327684 QAI327681:QAI327684 QKE327681:QKE327684 QUA327681:QUA327684 RDW327681:RDW327684 RNS327681:RNS327684 RXO327681:RXO327684 SHK327681:SHK327684 SRG327681:SRG327684 TBC327681:TBC327684 TKY327681:TKY327684 TUU327681:TUU327684 UEQ327681:UEQ327684 UOM327681:UOM327684 UYI327681:UYI327684 VIE327681:VIE327684 VSA327681:VSA327684 WBW327681:WBW327684 WLS327681:WLS327684 WVO327681:WVO327684 E393217:E393220 JC393217:JC393220 SY393217:SY393220 ACU393217:ACU393220 AMQ393217:AMQ393220 AWM393217:AWM393220 BGI393217:BGI393220 BQE393217:BQE393220 CAA393217:CAA393220 CJW393217:CJW393220 CTS393217:CTS393220 DDO393217:DDO393220 DNK393217:DNK393220 DXG393217:DXG393220 EHC393217:EHC393220 EQY393217:EQY393220 FAU393217:FAU393220 FKQ393217:FKQ393220 FUM393217:FUM393220 GEI393217:GEI393220 GOE393217:GOE393220 GYA393217:GYA393220 HHW393217:HHW393220 HRS393217:HRS393220 IBO393217:IBO393220 ILK393217:ILK393220 IVG393217:IVG393220 JFC393217:JFC393220 JOY393217:JOY393220 JYU393217:JYU393220 KIQ393217:KIQ393220 KSM393217:KSM393220 LCI393217:LCI393220 LME393217:LME393220 LWA393217:LWA393220 MFW393217:MFW393220 MPS393217:MPS393220 MZO393217:MZO393220 NJK393217:NJK393220 NTG393217:NTG393220 ODC393217:ODC393220 OMY393217:OMY393220 OWU393217:OWU393220 PGQ393217:PGQ393220 PQM393217:PQM393220 QAI393217:QAI393220 QKE393217:QKE393220 QUA393217:QUA393220 RDW393217:RDW393220 RNS393217:RNS393220 RXO393217:RXO393220 SHK393217:SHK393220 SRG393217:SRG393220 TBC393217:TBC393220 TKY393217:TKY393220 TUU393217:TUU393220 UEQ393217:UEQ393220 UOM393217:UOM393220 UYI393217:UYI393220 VIE393217:VIE393220 VSA393217:VSA393220 WBW393217:WBW393220 WLS393217:WLS393220 WVO393217:WVO393220 E458753:E458756 JC458753:JC458756 SY458753:SY458756 ACU458753:ACU458756 AMQ458753:AMQ458756 AWM458753:AWM458756 BGI458753:BGI458756 BQE458753:BQE458756 CAA458753:CAA458756 CJW458753:CJW458756 CTS458753:CTS458756 DDO458753:DDO458756 DNK458753:DNK458756 DXG458753:DXG458756 EHC458753:EHC458756 EQY458753:EQY458756 FAU458753:FAU458756 FKQ458753:FKQ458756 FUM458753:FUM458756 GEI458753:GEI458756 GOE458753:GOE458756 GYA458753:GYA458756 HHW458753:HHW458756 HRS458753:HRS458756 IBO458753:IBO458756 ILK458753:ILK458756 IVG458753:IVG458756 JFC458753:JFC458756 JOY458753:JOY458756 JYU458753:JYU458756 KIQ458753:KIQ458756 KSM458753:KSM458756 LCI458753:LCI458756 LME458753:LME458756 LWA458753:LWA458756 MFW458753:MFW458756 MPS458753:MPS458756 MZO458753:MZO458756 NJK458753:NJK458756 NTG458753:NTG458756 ODC458753:ODC458756 OMY458753:OMY458756 OWU458753:OWU458756 PGQ458753:PGQ458756 PQM458753:PQM458756 QAI458753:QAI458756 QKE458753:QKE458756 QUA458753:QUA458756 RDW458753:RDW458756 RNS458753:RNS458756 RXO458753:RXO458756 SHK458753:SHK458756 SRG458753:SRG458756 TBC458753:TBC458756 TKY458753:TKY458756 TUU458753:TUU458756 UEQ458753:UEQ458756 UOM458753:UOM458756 UYI458753:UYI458756 VIE458753:VIE458756 VSA458753:VSA458756 WBW458753:WBW458756 WLS458753:WLS458756 WVO458753:WVO458756 E524289:E524292 JC524289:JC524292 SY524289:SY524292 ACU524289:ACU524292 AMQ524289:AMQ524292 AWM524289:AWM524292 BGI524289:BGI524292 BQE524289:BQE524292 CAA524289:CAA524292 CJW524289:CJW524292 CTS524289:CTS524292 DDO524289:DDO524292 DNK524289:DNK524292 DXG524289:DXG524292 EHC524289:EHC524292 EQY524289:EQY524292 FAU524289:FAU524292 FKQ524289:FKQ524292 FUM524289:FUM524292 GEI524289:GEI524292 GOE524289:GOE524292 GYA524289:GYA524292 HHW524289:HHW524292 HRS524289:HRS524292 IBO524289:IBO524292 ILK524289:ILK524292 IVG524289:IVG524292 JFC524289:JFC524292 JOY524289:JOY524292 JYU524289:JYU524292 KIQ524289:KIQ524292 KSM524289:KSM524292 LCI524289:LCI524292 LME524289:LME524292 LWA524289:LWA524292 MFW524289:MFW524292 MPS524289:MPS524292 MZO524289:MZO524292 NJK524289:NJK524292 NTG524289:NTG524292 ODC524289:ODC524292 OMY524289:OMY524292 OWU524289:OWU524292 PGQ524289:PGQ524292 PQM524289:PQM524292 QAI524289:QAI524292 QKE524289:QKE524292 QUA524289:QUA524292 RDW524289:RDW524292 RNS524289:RNS524292 RXO524289:RXO524292 SHK524289:SHK524292 SRG524289:SRG524292 TBC524289:TBC524292 TKY524289:TKY524292 TUU524289:TUU524292 UEQ524289:UEQ524292 UOM524289:UOM524292 UYI524289:UYI524292 VIE524289:VIE524292 VSA524289:VSA524292 WBW524289:WBW524292 WLS524289:WLS524292 WVO524289:WVO524292 E589825:E589828 JC589825:JC589828 SY589825:SY589828 ACU589825:ACU589828 AMQ589825:AMQ589828 AWM589825:AWM589828 BGI589825:BGI589828 BQE589825:BQE589828 CAA589825:CAA589828 CJW589825:CJW589828 CTS589825:CTS589828 DDO589825:DDO589828 DNK589825:DNK589828 DXG589825:DXG589828 EHC589825:EHC589828 EQY589825:EQY589828 FAU589825:FAU589828 FKQ589825:FKQ589828 FUM589825:FUM589828 GEI589825:GEI589828 GOE589825:GOE589828 GYA589825:GYA589828 HHW589825:HHW589828 HRS589825:HRS589828 IBO589825:IBO589828 ILK589825:ILK589828 IVG589825:IVG589828 JFC589825:JFC589828 JOY589825:JOY589828 JYU589825:JYU589828 KIQ589825:KIQ589828 KSM589825:KSM589828 LCI589825:LCI589828 LME589825:LME589828 LWA589825:LWA589828 MFW589825:MFW589828 MPS589825:MPS589828 MZO589825:MZO589828 NJK589825:NJK589828 NTG589825:NTG589828 ODC589825:ODC589828 OMY589825:OMY589828 OWU589825:OWU589828 PGQ589825:PGQ589828 PQM589825:PQM589828 QAI589825:QAI589828 QKE589825:QKE589828 QUA589825:QUA589828 RDW589825:RDW589828 RNS589825:RNS589828 RXO589825:RXO589828 SHK589825:SHK589828 SRG589825:SRG589828 TBC589825:TBC589828 TKY589825:TKY589828 TUU589825:TUU589828 UEQ589825:UEQ589828 UOM589825:UOM589828 UYI589825:UYI589828 VIE589825:VIE589828 VSA589825:VSA589828 WBW589825:WBW589828 WLS589825:WLS589828 WVO589825:WVO589828 E655361:E655364 JC655361:JC655364 SY655361:SY655364 ACU655361:ACU655364 AMQ655361:AMQ655364 AWM655361:AWM655364 BGI655361:BGI655364 BQE655361:BQE655364 CAA655361:CAA655364 CJW655361:CJW655364 CTS655361:CTS655364 DDO655361:DDO655364 DNK655361:DNK655364 DXG655361:DXG655364 EHC655361:EHC655364 EQY655361:EQY655364 FAU655361:FAU655364 FKQ655361:FKQ655364 FUM655361:FUM655364 GEI655361:GEI655364 GOE655361:GOE655364 GYA655361:GYA655364 HHW655361:HHW655364 HRS655361:HRS655364 IBO655361:IBO655364 ILK655361:ILK655364 IVG655361:IVG655364 JFC655361:JFC655364 JOY655361:JOY655364 JYU655361:JYU655364 KIQ655361:KIQ655364 KSM655361:KSM655364 LCI655361:LCI655364 LME655361:LME655364 LWA655361:LWA655364 MFW655361:MFW655364 MPS655361:MPS655364 MZO655361:MZO655364 NJK655361:NJK655364 NTG655361:NTG655364 ODC655361:ODC655364 OMY655361:OMY655364 OWU655361:OWU655364 PGQ655361:PGQ655364 PQM655361:PQM655364 QAI655361:QAI655364 QKE655361:QKE655364 QUA655361:QUA655364 RDW655361:RDW655364 RNS655361:RNS655364 RXO655361:RXO655364 SHK655361:SHK655364 SRG655361:SRG655364 TBC655361:TBC655364 TKY655361:TKY655364 TUU655361:TUU655364 UEQ655361:UEQ655364 UOM655361:UOM655364 UYI655361:UYI655364 VIE655361:VIE655364 VSA655361:VSA655364 WBW655361:WBW655364 WLS655361:WLS655364 WVO655361:WVO655364 E720897:E720900 JC720897:JC720900 SY720897:SY720900 ACU720897:ACU720900 AMQ720897:AMQ720900 AWM720897:AWM720900 BGI720897:BGI720900 BQE720897:BQE720900 CAA720897:CAA720900 CJW720897:CJW720900 CTS720897:CTS720900 DDO720897:DDO720900 DNK720897:DNK720900 DXG720897:DXG720900 EHC720897:EHC720900 EQY720897:EQY720900 FAU720897:FAU720900 FKQ720897:FKQ720900 FUM720897:FUM720900 GEI720897:GEI720900 GOE720897:GOE720900 GYA720897:GYA720900 HHW720897:HHW720900 HRS720897:HRS720900 IBO720897:IBO720900 ILK720897:ILK720900 IVG720897:IVG720900 JFC720897:JFC720900 JOY720897:JOY720900 JYU720897:JYU720900 KIQ720897:KIQ720900 KSM720897:KSM720900 LCI720897:LCI720900 LME720897:LME720900 LWA720897:LWA720900 MFW720897:MFW720900 MPS720897:MPS720900 MZO720897:MZO720900 NJK720897:NJK720900 NTG720897:NTG720900 ODC720897:ODC720900 OMY720897:OMY720900 OWU720897:OWU720900 PGQ720897:PGQ720900 PQM720897:PQM720900 QAI720897:QAI720900 QKE720897:QKE720900 QUA720897:QUA720900 RDW720897:RDW720900 RNS720897:RNS720900 RXO720897:RXO720900 SHK720897:SHK720900 SRG720897:SRG720900 TBC720897:TBC720900 TKY720897:TKY720900 TUU720897:TUU720900 UEQ720897:UEQ720900 UOM720897:UOM720900 UYI720897:UYI720900 VIE720897:VIE720900 VSA720897:VSA720900 WBW720897:WBW720900 WLS720897:WLS720900 WVO720897:WVO720900 E786433:E786436 JC786433:JC786436 SY786433:SY786436 ACU786433:ACU786436 AMQ786433:AMQ786436 AWM786433:AWM786436 BGI786433:BGI786436 BQE786433:BQE786436 CAA786433:CAA786436 CJW786433:CJW786436 CTS786433:CTS786436 DDO786433:DDO786436 DNK786433:DNK786436 DXG786433:DXG786436 EHC786433:EHC786436 EQY786433:EQY786436 FAU786433:FAU786436 FKQ786433:FKQ786436 FUM786433:FUM786436 GEI786433:GEI786436 GOE786433:GOE786436 GYA786433:GYA786436 HHW786433:HHW786436 HRS786433:HRS786436 IBO786433:IBO786436 ILK786433:ILK786436 IVG786433:IVG786436 JFC786433:JFC786436 JOY786433:JOY786436 JYU786433:JYU786436 KIQ786433:KIQ786436 KSM786433:KSM786436 LCI786433:LCI786436 LME786433:LME786436 LWA786433:LWA786436 MFW786433:MFW786436 MPS786433:MPS786436 MZO786433:MZO786436 NJK786433:NJK786436 NTG786433:NTG786436 ODC786433:ODC786436 OMY786433:OMY786436 OWU786433:OWU786436 PGQ786433:PGQ786436 PQM786433:PQM786436 QAI786433:QAI786436 QKE786433:QKE786436 QUA786433:QUA786436 RDW786433:RDW786436 RNS786433:RNS786436 RXO786433:RXO786436 SHK786433:SHK786436 SRG786433:SRG786436 TBC786433:TBC786436 TKY786433:TKY786436 TUU786433:TUU786436 UEQ786433:UEQ786436 UOM786433:UOM786436 UYI786433:UYI786436 VIE786433:VIE786436 VSA786433:VSA786436 WBW786433:WBW786436 WLS786433:WLS786436 WVO786433:WVO786436 E851969:E851972 JC851969:JC851972 SY851969:SY851972 ACU851969:ACU851972 AMQ851969:AMQ851972 AWM851969:AWM851972 BGI851969:BGI851972 BQE851969:BQE851972 CAA851969:CAA851972 CJW851969:CJW851972 CTS851969:CTS851972 DDO851969:DDO851972 DNK851969:DNK851972 DXG851969:DXG851972 EHC851969:EHC851972 EQY851969:EQY851972 FAU851969:FAU851972 FKQ851969:FKQ851972 FUM851969:FUM851972 GEI851969:GEI851972 GOE851969:GOE851972 GYA851969:GYA851972 HHW851969:HHW851972 HRS851969:HRS851972 IBO851969:IBO851972 ILK851969:ILK851972 IVG851969:IVG851972 JFC851969:JFC851972 JOY851969:JOY851972 JYU851969:JYU851972 KIQ851969:KIQ851972 KSM851969:KSM851972 LCI851969:LCI851972 LME851969:LME851972 LWA851969:LWA851972 MFW851969:MFW851972 MPS851969:MPS851972 MZO851969:MZO851972 NJK851969:NJK851972 NTG851969:NTG851972 ODC851969:ODC851972 OMY851969:OMY851972 OWU851969:OWU851972 PGQ851969:PGQ851972 PQM851969:PQM851972 QAI851969:QAI851972 QKE851969:QKE851972 QUA851969:QUA851972 RDW851969:RDW851972 RNS851969:RNS851972 RXO851969:RXO851972 SHK851969:SHK851972 SRG851969:SRG851972 TBC851969:TBC851972 TKY851969:TKY851972 TUU851969:TUU851972 UEQ851969:UEQ851972 UOM851969:UOM851972 UYI851969:UYI851972 VIE851969:VIE851972 VSA851969:VSA851972 WBW851969:WBW851972 WLS851969:WLS851972 WVO851969:WVO851972 E917505:E917508 JC917505:JC917508 SY917505:SY917508 ACU917505:ACU917508 AMQ917505:AMQ917508 AWM917505:AWM917508 BGI917505:BGI917508 BQE917505:BQE917508 CAA917505:CAA917508 CJW917505:CJW917508 CTS917505:CTS917508 DDO917505:DDO917508 DNK917505:DNK917508 DXG917505:DXG917508 EHC917505:EHC917508 EQY917505:EQY917508 FAU917505:FAU917508 FKQ917505:FKQ917508 FUM917505:FUM917508 GEI917505:GEI917508 GOE917505:GOE917508 GYA917505:GYA917508 HHW917505:HHW917508 HRS917505:HRS917508 IBO917505:IBO917508 ILK917505:ILK917508 IVG917505:IVG917508 JFC917505:JFC917508 JOY917505:JOY917508 JYU917505:JYU917508 KIQ917505:KIQ917508 KSM917505:KSM917508 LCI917505:LCI917508 LME917505:LME917508 LWA917505:LWA917508 MFW917505:MFW917508 MPS917505:MPS917508 MZO917505:MZO917508 NJK917505:NJK917508 NTG917505:NTG917508 ODC917505:ODC917508 OMY917505:OMY917508 OWU917505:OWU917508 PGQ917505:PGQ917508 PQM917505:PQM917508 QAI917505:QAI917508 QKE917505:QKE917508 QUA917505:QUA917508 RDW917505:RDW917508 RNS917505:RNS917508 RXO917505:RXO917508 SHK917505:SHK917508 SRG917505:SRG917508 TBC917505:TBC917508 TKY917505:TKY917508 TUU917505:TUU917508 UEQ917505:UEQ917508 UOM917505:UOM917508 UYI917505:UYI917508 VIE917505:VIE917508 VSA917505:VSA917508 WBW917505:WBW917508 WLS917505:WLS917508 WVO917505:WVO917508 E983041:E983044 JC983041:JC983044 SY983041:SY983044 ACU983041:ACU983044 AMQ983041:AMQ983044 AWM983041:AWM983044 BGI983041:BGI983044 BQE983041:BQE983044 CAA983041:CAA983044 CJW983041:CJW983044 CTS983041:CTS983044 DDO983041:DDO983044 DNK983041:DNK983044 DXG983041:DXG983044 EHC983041:EHC983044 EQY983041:EQY983044 FAU983041:FAU983044 FKQ983041:FKQ983044 FUM983041:FUM983044 GEI983041:GEI983044 GOE983041:GOE983044 GYA983041:GYA983044 HHW983041:HHW983044 HRS983041:HRS983044 IBO983041:IBO983044 ILK983041:ILK983044 IVG983041:IVG983044 JFC983041:JFC983044 JOY983041:JOY983044 JYU983041:JYU983044 KIQ983041:KIQ983044 KSM983041:KSM983044 LCI983041:LCI983044 LME983041:LME983044 LWA983041:LWA983044 MFW983041:MFW983044 MPS983041:MPS983044 MZO983041:MZO983044 NJK983041:NJK983044 NTG983041:NTG983044 ODC983041:ODC983044 OMY983041:OMY983044 OWU983041:OWU983044 PGQ983041:PGQ983044 PQM983041:PQM983044 QAI983041:QAI983044 QKE983041:QKE983044 QUA983041:QUA983044 RDW983041:RDW983044 RNS983041:RNS983044 RXO983041:RXO983044 SHK983041:SHK983044 SRG983041:SRG983044 TBC983041:TBC983044 TKY983041:TKY983044 TUU983041:TUU983044 UEQ983041:UEQ983044 UOM983041:UOM983044 UYI983041:UYI983044 VIE983041:VIE983044 VSA983041:VSA983044 WBW983041:WBW983044 WLS983041:WLS983044 WVO983041:WVO983044 F131045:G131045 JD65509 SZ65509 ACV65509 AMR65509 AWN65509 BGJ65509 BQF65509 CAB65509 CJX65509 CTT65509 DDP65509 DNL65509 DXH65509 EHD65509 EQZ65509 FAV65509 FKR65509 FUN65509 GEJ65509 GOF65509 GYB65509 HHX65509 HRT65509 IBP65509 ILL65509 IVH65509 JFD65509 JOZ65509 JYV65509 KIR65509 KSN65509 LCJ65509 LMF65509 LWB65509 MFX65509 MPT65509 MZP65509 NJL65509 NTH65509 ODD65509 OMZ65509 OWV65509 PGR65509 PQN65509 QAJ65509 QKF65509 QUB65509 RDX65509 RNT65509 RXP65509 SHL65509 SRH65509 TBD65509 TKZ65509 TUV65509 UER65509 UON65509 UYJ65509 VIF65509 VSB65509 WBX65509 WLT65509 WVP65509 F196581:G196581 JD131045 SZ131045 ACV131045 AMR131045 AWN131045 BGJ131045 BQF131045 CAB131045 CJX131045 CTT131045 DDP131045 DNL131045 DXH131045 EHD131045 EQZ131045 FAV131045 FKR131045 FUN131045 GEJ131045 GOF131045 GYB131045 HHX131045 HRT131045 IBP131045 ILL131045 IVH131045 JFD131045 JOZ131045 JYV131045 KIR131045 KSN131045 LCJ131045 LMF131045 LWB131045 MFX131045 MPT131045 MZP131045 NJL131045 NTH131045 ODD131045 OMZ131045 OWV131045 PGR131045 PQN131045 QAJ131045 QKF131045 QUB131045 RDX131045 RNT131045 RXP131045 SHL131045 SRH131045 TBD131045 TKZ131045 TUV131045 UER131045 UON131045 UYJ131045 VIF131045 VSB131045 WBX131045 WLT131045 WVP131045 F262117:G262117 JD196581 SZ196581 ACV196581 AMR196581 AWN196581 BGJ196581 BQF196581 CAB196581 CJX196581 CTT196581 DDP196581 DNL196581 DXH196581 EHD196581 EQZ196581 FAV196581 FKR196581 FUN196581 GEJ196581 GOF196581 GYB196581 HHX196581 HRT196581 IBP196581 ILL196581 IVH196581 JFD196581 JOZ196581 JYV196581 KIR196581 KSN196581 LCJ196581 LMF196581 LWB196581 MFX196581 MPT196581 MZP196581 NJL196581 NTH196581 ODD196581 OMZ196581 OWV196581 PGR196581 PQN196581 QAJ196581 QKF196581 QUB196581 RDX196581 RNT196581 RXP196581 SHL196581 SRH196581 TBD196581 TKZ196581 TUV196581 UER196581 UON196581 UYJ196581 VIF196581 VSB196581 WBX196581 WLT196581 WVP196581 F327653:G327653 JD262117 SZ262117 ACV262117 AMR262117 AWN262117 BGJ262117 BQF262117 CAB262117 CJX262117 CTT262117 DDP262117 DNL262117 DXH262117 EHD262117 EQZ262117 FAV262117 FKR262117 FUN262117 GEJ262117 GOF262117 GYB262117 HHX262117 HRT262117 IBP262117 ILL262117 IVH262117 JFD262117 JOZ262117 JYV262117 KIR262117 KSN262117 LCJ262117 LMF262117 LWB262117 MFX262117 MPT262117 MZP262117 NJL262117 NTH262117 ODD262117 OMZ262117 OWV262117 PGR262117 PQN262117 QAJ262117 QKF262117 QUB262117 RDX262117 RNT262117 RXP262117 SHL262117 SRH262117 TBD262117 TKZ262117 TUV262117 UER262117 UON262117 UYJ262117 VIF262117 VSB262117 WBX262117 WLT262117 WVP262117 F393189:G393189 JD327653 SZ327653 ACV327653 AMR327653 AWN327653 BGJ327653 BQF327653 CAB327653 CJX327653 CTT327653 DDP327653 DNL327653 DXH327653 EHD327653 EQZ327653 FAV327653 FKR327653 FUN327653 GEJ327653 GOF327653 GYB327653 HHX327653 HRT327653 IBP327653 ILL327653 IVH327653 JFD327653 JOZ327653 JYV327653 KIR327653 KSN327653 LCJ327653 LMF327653 LWB327653 MFX327653 MPT327653 MZP327653 NJL327653 NTH327653 ODD327653 OMZ327653 OWV327653 PGR327653 PQN327653 QAJ327653 QKF327653 QUB327653 RDX327653 RNT327653 RXP327653 SHL327653 SRH327653 TBD327653 TKZ327653 TUV327653 UER327653 UON327653 UYJ327653 VIF327653 VSB327653 WBX327653 WLT327653 WVP327653 F458725:G458725 JD393189 SZ393189 ACV393189 AMR393189 AWN393189 BGJ393189 BQF393189 CAB393189 CJX393189 CTT393189 DDP393189 DNL393189 DXH393189 EHD393189 EQZ393189 FAV393189 FKR393189 FUN393189 GEJ393189 GOF393189 GYB393189 HHX393189 HRT393189 IBP393189 ILL393189 IVH393189 JFD393189 JOZ393189 JYV393189 KIR393189 KSN393189 LCJ393189 LMF393189 LWB393189 MFX393189 MPT393189 MZP393189 NJL393189 NTH393189 ODD393189 OMZ393189 OWV393189 PGR393189 PQN393189 QAJ393189 QKF393189 QUB393189 RDX393189 RNT393189 RXP393189 SHL393189 SRH393189 TBD393189 TKZ393189 TUV393189 UER393189 UON393189 UYJ393189 VIF393189 VSB393189 WBX393189 WLT393189 WVP393189 F524261:G524261 JD458725 SZ458725 ACV458725 AMR458725 AWN458725 BGJ458725 BQF458725 CAB458725 CJX458725 CTT458725 DDP458725 DNL458725 DXH458725 EHD458725 EQZ458725 FAV458725 FKR458725 FUN458725 GEJ458725 GOF458725 GYB458725 HHX458725 HRT458725 IBP458725 ILL458725 IVH458725 JFD458725 JOZ458725 JYV458725 KIR458725 KSN458725 LCJ458725 LMF458725 LWB458725 MFX458725 MPT458725 MZP458725 NJL458725 NTH458725 ODD458725 OMZ458725 OWV458725 PGR458725 PQN458725 QAJ458725 QKF458725 QUB458725 RDX458725 RNT458725 RXP458725 SHL458725 SRH458725 TBD458725 TKZ458725 TUV458725 UER458725 UON458725 UYJ458725 VIF458725 VSB458725 WBX458725 WLT458725 WVP458725 F589797:G589797 JD524261 SZ524261 ACV524261 AMR524261 AWN524261 BGJ524261 BQF524261 CAB524261 CJX524261 CTT524261 DDP524261 DNL524261 DXH524261 EHD524261 EQZ524261 FAV524261 FKR524261 FUN524261 GEJ524261 GOF524261 GYB524261 HHX524261 HRT524261 IBP524261 ILL524261 IVH524261 JFD524261 JOZ524261 JYV524261 KIR524261 KSN524261 LCJ524261 LMF524261 LWB524261 MFX524261 MPT524261 MZP524261 NJL524261 NTH524261 ODD524261 OMZ524261 OWV524261 PGR524261 PQN524261 QAJ524261 QKF524261 QUB524261 RDX524261 RNT524261 RXP524261 SHL524261 SRH524261 TBD524261 TKZ524261 TUV524261 UER524261 UON524261 UYJ524261 VIF524261 VSB524261 WBX524261 WLT524261 WVP524261 F655333:G655333 JD589797 SZ589797 ACV589797 AMR589797 AWN589797 BGJ589797 BQF589797 CAB589797 CJX589797 CTT589797 DDP589797 DNL589797 DXH589797 EHD589797 EQZ589797 FAV589797 FKR589797 FUN589797 GEJ589797 GOF589797 GYB589797 HHX589797 HRT589797 IBP589797 ILL589797 IVH589797 JFD589797 JOZ589797 JYV589797 KIR589797 KSN589797 LCJ589797 LMF589797 LWB589797 MFX589797 MPT589797 MZP589797 NJL589797 NTH589797 ODD589797 OMZ589797 OWV589797 PGR589797 PQN589797 QAJ589797 QKF589797 QUB589797 RDX589797 RNT589797 RXP589797 SHL589797 SRH589797 TBD589797 TKZ589797 TUV589797 UER589797 UON589797 UYJ589797 VIF589797 VSB589797 WBX589797 WLT589797 WVP589797 F720869:G720869 JD655333 SZ655333 ACV655333 AMR655333 AWN655333 BGJ655333 BQF655333 CAB655333 CJX655333 CTT655333 DDP655333 DNL655333 DXH655333 EHD655333 EQZ655333 FAV655333 FKR655333 FUN655333 GEJ655333 GOF655333 GYB655333 HHX655333 HRT655333 IBP655333 ILL655333 IVH655333 JFD655333 JOZ655333 JYV655333 KIR655333 KSN655333 LCJ655333 LMF655333 LWB655333 MFX655333 MPT655333 MZP655333 NJL655333 NTH655333 ODD655333 OMZ655333 OWV655333 PGR655333 PQN655333 QAJ655333 QKF655333 QUB655333 RDX655333 RNT655333 RXP655333 SHL655333 SRH655333 TBD655333 TKZ655333 TUV655333 UER655333 UON655333 UYJ655333 VIF655333 VSB655333 WBX655333 WLT655333 WVP655333 F786405:G786405 JD720869 SZ720869 ACV720869 AMR720869 AWN720869 BGJ720869 BQF720869 CAB720869 CJX720869 CTT720869 DDP720869 DNL720869 DXH720869 EHD720869 EQZ720869 FAV720869 FKR720869 FUN720869 GEJ720869 GOF720869 GYB720869 HHX720869 HRT720869 IBP720869 ILL720869 IVH720869 JFD720869 JOZ720869 JYV720869 KIR720869 KSN720869 LCJ720869 LMF720869 LWB720869 MFX720869 MPT720869 MZP720869 NJL720869 NTH720869 ODD720869 OMZ720869 OWV720869 PGR720869 PQN720869 QAJ720869 QKF720869 QUB720869 RDX720869 RNT720869 RXP720869 SHL720869 SRH720869 TBD720869 TKZ720869 TUV720869 UER720869 UON720869 UYJ720869 VIF720869 VSB720869 WBX720869 WLT720869 WVP720869 F851941:G851941 JD786405 SZ786405 ACV786405 AMR786405 AWN786405 BGJ786405 BQF786405 CAB786405 CJX786405 CTT786405 DDP786405 DNL786405 DXH786405 EHD786405 EQZ786405 FAV786405 FKR786405 FUN786405 GEJ786405 GOF786405 GYB786405 HHX786405 HRT786405 IBP786405 ILL786405 IVH786405 JFD786405 JOZ786405 JYV786405 KIR786405 KSN786405 LCJ786405 LMF786405 LWB786405 MFX786405 MPT786405 MZP786405 NJL786405 NTH786405 ODD786405 OMZ786405 OWV786405 PGR786405 PQN786405 QAJ786405 QKF786405 QUB786405 RDX786405 RNT786405 RXP786405 SHL786405 SRH786405 TBD786405 TKZ786405 TUV786405 UER786405 UON786405 UYJ786405 VIF786405 VSB786405 WBX786405 WLT786405 WVP786405 F917477:G917477 JD851941 SZ851941 ACV851941 AMR851941 AWN851941 BGJ851941 BQF851941 CAB851941 CJX851941 CTT851941 DDP851941 DNL851941 DXH851941 EHD851941 EQZ851941 FAV851941 FKR851941 FUN851941 GEJ851941 GOF851941 GYB851941 HHX851941 HRT851941 IBP851941 ILL851941 IVH851941 JFD851941 JOZ851941 JYV851941 KIR851941 KSN851941 LCJ851941 LMF851941 LWB851941 MFX851941 MPT851941 MZP851941 NJL851941 NTH851941 ODD851941 OMZ851941 OWV851941 PGR851941 PQN851941 QAJ851941 QKF851941 QUB851941 RDX851941 RNT851941 RXP851941 SHL851941 SRH851941 TBD851941 TKZ851941 TUV851941 UER851941 UON851941 UYJ851941 VIF851941 VSB851941 WBX851941 WLT851941 WVP851941 F983013:G983013 JD917477 SZ917477 ACV917477 AMR917477 AWN917477 BGJ917477 BQF917477 CAB917477 CJX917477 CTT917477 DDP917477 DNL917477 DXH917477 EHD917477 EQZ917477 FAV917477 FKR917477 FUN917477 GEJ917477 GOF917477 GYB917477 HHX917477 HRT917477 IBP917477 ILL917477 IVH917477 JFD917477 JOZ917477 JYV917477 KIR917477 KSN917477 LCJ917477 LMF917477 LWB917477 MFX917477 MPT917477 MZP917477 NJL917477 NTH917477 ODD917477 OMZ917477 OWV917477 PGR917477 PQN917477 QAJ917477 QKF917477 QUB917477 RDX917477 RNT917477 RXP917477 SHL917477 SRH917477 TBD917477 TKZ917477 TUV917477 UER917477 UON917477 UYJ917477 VIF917477 VSB917477 WBX917477 WLT917477 WVP917477 F65511:G65540 JD983013 SZ983013 ACV983013 AMR983013 AWN983013 BGJ983013 BQF983013 CAB983013 CJX983013 CTT983013 DDP983013 DNL983013 DXH983013 EHD983013 EQZ983013 FAV983013 FKR983013 FUN983013 GEJ983013 GOF983013 GYB983013 HHX983013 HRT983013 IBP983013 ILL983013 IVH983013 JFD983013 JOZ983013 JYV983013 KIR983013 KSN983013 LCJ983013 LMF983013 LWB983013 MFX983013 MPT983013 MZP983013 NJL983013 NTH983013 ODD983013 OMZ983013 OWV983013 PGR983013 PQN983013 QAJ983013 QKF983013 QUB983013 RDX983013 RNT983013 RXP983013 SHL983013 SRH983013 TBD983013 TKZ983013 TUV983013 UER983013 UON983013 UYJ983013 VIF983013 VSB983013 WBX983013 WLT983013 WVP983013 E65508:E65510 JC65508:JC65510 SY65508:SY65510 ACU65508:ACU65510 AMQ65508:AMQ65510 AWM65508:AWM65510 BGI65508:BGI65510 BQE65508:BQE65510 CAA65508:CAA65510 CJW65508:CJW65510 CTS65508:CTS65510 DDO65508:DDO65510 DNK65508:DNK65510 DXG65508:DXG65510 EHC65508:EHC65510 EQY65508:EQY65510 FAU65508:FAU65510 FKQ65508:FKQ65510 FUM65508:FUM65510 GEI65508:GEI65510 GOE65508:GOE65510 GYA65508:GYA65510 HHW65508:HHW65510 HRS65508:HRS65510 IBO65508:IBO65510 ILK65508:ILK65510 IVG65508:IVG65510 JFC65508:JFC65510 JOY65508:JOY65510 JYU65508:JYU65510 KIQ65508:KIQ65510 KSM65508:KSM65510 LCI65508:LCI65510 LME65508:LME65510 LWA65508:LWA65510 MFW65508:MFW65510 MPS65508:MPS65510 MZO65508:MZO65510 NJK65508:NJK65510 NTG65508:NTG65510 ODC65508:ODC65510 OMY65508:OMY65510 OWU65508:OWU65510 PGQ65508:PGQ65510 PQM65508:PQM65510 QAI65508:QAI65510 QKE65508:QKE65510 QUA65508:QUA65510 RDW65508:RDW65510 RNS65508:RNS65510 RXO65508:RXO65510 SHK65508:SHK65510 SRG65508:SRG65510 TBC65508:TBC65510 TKY65508:TKY65510 TUU65508:TUU65510 UEQ65508:UEQ65510 UOM65508:UOM65510 UYI65508:UYI65510 VIE65508:VIE65510 VSA65508:VSA65510 WBW65508:WBW65510 WLS65508:WLS65510 WVO65508:WVO65510 E131044:E131046 JC131044:JC131046 SY131044:SY131046 ACU131044:ACU131046 AMQ131044:AMQ131046 AWM131044:AWM131046 BGI131044:BGI131046 BQE131044:BQE131046 CAA131044:CAA131046 CJW131044:CJW131046 CTS131044:CTS131046 DDO131044:DDO131046 DNK131044:DNK131046 DXG131044:DXG131046 EHC131044:EHC131046 EQY131044:EQY131046 FAU131044:FAU131046 FKQ131044:FKQ131046 FUM131044:FUM131046 GEI131044:GEI131046 GOE131044:GOE131046 GYA131044:GYA131046 HHW131044:HHW131046 HRS131044:HRS131046 IBO131044:IBO131046 ILK131044:ILK131046 IVG131044:IVG131046 JFC131044:JFC131046 JOY131044:JOY131046 JYU131044:JYU131046 KIQ131044:KIQ131046 KSM131044:KSM131046 LCI131044:LCI131046 LME131044:LME131046 LWA131044:LWA131046 MFW131044:MFW131046 MPS131044:MPS131046 MZO131044:MZO131046 NJK131044:NJK131046 NTG131044:NTG131046 ODC131044:ODC131046 OMY131044:OMY131046 OWU131044:OWU131046 PGQ131044:PGQ131046 PQM131044:PQM131046 QAI131044:QAI131046 QKE131044:QKE131046 QUA131044:QUA131046 RDW131044:RDW131046 RNS131044:RNS131046 RXO131044:RXO131046 SHK131044:SHK131046 SRG131044:SRG131046 TBC131044:TBC131046 TKY131044:TKY131046 TUU131044:TUU131046 UEQ131044:UEQ131046 UOM131044:UOM131046 UYI131044:UYI131046 VIE131044:VIE131046 VSA131044:VSA131046 WBW131044:WBW131046 WLS131044:WLS131046 WVO131044:WVO131046 E196580:E196582 JC196580:JC196582 SY196580:SY196582 ACU196580:ACU196582 AMQ196580:AMQ196582 AWM196580:AWM196582 BGI196580:BGI196582 BQE196580:BQE196582 CAA196580:CAA196582 CJW196580:CJW196582 CTS196580:CTS196582 DDO196580:DDO196582 DNK196580:DNK196582 DXG196580:DXG196582 EHC196580:EHC196582 EQY196580:EQY196582 FAU196580:FAU196582 FKQ196580:FKQ196582 FUM196580:FUM196582 GEI196580:GEI196582 GOE196580:GOE196582 GYA196580:GYA196582 HHW196580:HHW196582 HRS196580:HRS196582 IBO196580:IBO196582 ILK196580:ILK196582 IVG196580:IVG196582 JFC196580:JFC196582 JOY196580:JOY196582 JYU196580:JYU196582 KIQ196580:KIQ196582 KSM196580:KSM196582 LCI196580:LCI196582 LME196580:LME196582 LWA196580:LWA196582 MFW196580:MFW196582 MPS196580:MPS196582 MZO196580:MZO196582 NJK196580:NJK196582 NTG196580:NTG196582 ODC196580:ODC196582 OMY196580:OMY196582 OWU196580:OWU196582 PGQ196580:PGQ196582 PQM196580:PQM196582 QAI196580:QAI196582 QKE196580:QKE196582 QUA196580:QUA196582 RDW196580:RDW196582 RNS196580:RNS196582 RXO196580:RXO196582 SHK196580:SHK196582 SRG196580:SRG196582 TBC196580:TBC196582 TKY196580:TKY196582 TUU196580:TUU196582 UEQ196580:UEQ196582 UOM196580:UOM196582 UYI196580:UYI196582 VIE196580:VIE196582 VSA196580:VSA196582 WBW196580:WBW196582 WLS196580:WLS196582 WVO196580:WVO196582 E262116:E262118 JC262116:JC262118 SY262116:SY262118 ACU262116:ACU262118 AMQ262116:AMQ262118 AWM262116:AWM262118 BGI262116:BGI262118 BQE262116:BQE262118 CAA262116:CAA262118 CJW262116:CJW262118 CTS262116:CTS262118 DDO262116:DDO262118 DNK262116:DNK262118 DXG262116:DXG262118 EHC262116:EHC262118 EQY262116:EQY262118 FAU262116:FAU262118 FKQ262116:FKQ262118 FUM262116:FUM262118 GEI262116:GEI262118 GOE262116:GOE262118 GYA262116:GYA262118 HHW262116:HHW262118 HRS262116:HRS262118 IBO262116:IBO262118 ILK262116:ILK262118 IVG262116:IVG262118 JFC262116:JFC262118 JOY262116:JOY262118 JYU262116:JYU262118 KIQ262116:KIQ262118 KSM262116:KSM262118 LCI262116:LCI262118 LME262116:LME262118 LWA262116:LWA262118 MFW262116:MFW262118 MPS262116:MPS262118 MZO262116:MZO262118 NJK262116:NJK262118 NTG262116:NTG262118 ODC262116:ODC262118 OMY262116:OMY262118 OWU262116:OWU262118 PGQ262116:PGQ262118 PQM262116:PQM262118 QAI262116:QAI262118 QKE262116:QKE262118 QUA262116:QUA262118 RDW262116:RDW262118 RNS262116:RNS262118 RXO262116:RXO262118 SHK262116:SHK262118 SRG262116:SRG262118 TBC262116:TBC262118 TKY262116:TKY262118 TUU262116:TUU262118 UEQ262116:UEQ262118 UOM262116:UOM262118 UYI262116:UYI262118 VIE262116:VIE262118 VSA262116:VSA262118 WBW262116:WBW262118 WLS262116:WLS262118 WVO262116:WVO262118 E327652:E327654 JC327652:JC327654 SY327652:SY327654 ACU327652:ACU327654 AMQ327652:AMQ327654 AWM327652:AWM327654 BGI327652:BGI327654 BQE327652:BQE327654 CAA327652:CAA327654 CJW327652:CJW327654 CTS327652:CTS327654 DDO327652:DDO327654 DNK327652:DNK327654 DXG327652:DXG327654 EHC327652:EHC327654 EQY327652:EQY327654 FAU327652:FAU327654 FKQ327652:FKQ327654 FUM327652:FUM327654 GEI327652:GEI327654 GOE327652:GOE327654 GYA327652:GYA327654 HHW327652:HHW327654 HRS327652:HRS327654 IBO327652:IBO327654 ILK327652:ILK327654 IVG327652:IVG327654 JFC327652:JFC327654 JOY327652:JOY327654 JYU327652:JYU327654 KIQ327652:KIQ327654 KSM327652:KSM327654 LCI327652:LCI327654 LME327652:LME327654 LWA327652:LWA327654 MFW327652:MFW327654 MPS327652:MPS327654 MZO327652:MZO327654 NJK327652:NJK327654 NTG327652:NTG327654 ODC327652:ODC327654 OMY327652:OMY327654 OWU327652:OWU327654 PGQ327652:PGQ327654 PQM327652:PQM327654 QAI327652:QAI327654 QKE327652:QKE327654 QUA327652:QUA327654 RDW327652:RDW327654 RNS327652:RNS327654 RXO327652:RXO327654 SHK327652:SHK327654 SRG327652:SRG327654 TBC327652:TBC327654 TKY327652:TKY327654 TUU327652:TUU327654 UEQ327652:UEQ327654 UOM327652:UOM327654 UYI327652:UYI327654 VIE327652:VIE327654 VSA327652:VSA327654 WBW327652:WBW327654 WLS327652:WLS327654 WVO327652:WVO327654 E393188:E393190 JC393188:JC393190 SY393188:SY393190 ACU393188:ACU393190 AMQ393188:AMQ393190 AWM393188:AWM393190 BGI393188:BGI393190 BQE393188:BQE393190 CAA393188:CAA393190 CJW393188:CJW393190 CTS393188:CTS393190 DDO393188:DDO393190 DNK393188:DNK393190 DXG393188:DXG393190 EHC393188:EHC393190 EQY393188:EQY393190 FAU393188:FAU393190 FKQ393188:FKQ393190 FUM393188:FUM393190 GEI393188:GEI393190 GOE393188:GOE393190 GYA393188:GYA393190 HHW393188:HHW393190 HRS393188:HRS393190 IBO393188:IBO393190 ILK393188:ILK393190 IVG393188:IVG393190 JFC393188:JFC393190 JOY393188:JOY393190 JYU393188:JYU393190 KIQ393188:KIQ393190 KSM393188:KSM393190 LCI393188:LCI393190 LME393188:LME393190 LWA393188:LWA393190 MFW393188:MFW393190 MPS393188:MPS393190 MZO393188:MZO393190 NJK393188:NJK393190 NTG393188:NTG393190 ODC393188:ODC393190 OMY393188:OMY393190 OWU393188:OWU393190 PGQ393188:PGQ393190 PQM393188:PQM393190 QAI393188:QAI393190 QKE393188:QKE393190 QUA393188:QUA393190 RDW393188:RDW393190 RNS393188:RNS393190 RXO393188:RXO393190 SHK393188:SHK393190 SRG393188:SRG393190 TBC393188:TBC393190 TKY393188:TKY393190 TUU393188:TUU393190 UEQ393188:UEQ393190 UOM393188:UOM393190 UYI393188:UYI393190 VIE393188:VIE393190 VSA393188:VSA393190 WBW393188:WBW393190 WLS393188:WLS393190 WVO393188:WVO393190 E458724:E458726 JC458724:JC458726 SY458724:SY458726 ACU458724:ACU458726 AMQ458724:AMQ458726 AWM458724:AWM458726 BGI458724:BGI458726 BQE458724:BQE458726 CAA458724:CAA458726 CJW458724:CJW458726 CTS458724:CTS458726 DDO458724:DDO458726 DNK458724:DNK458726 DXG458724:DXG458726 EHC458724:EHC458726 EQY458724:EQY458726 FAU458724:FAU458726 FKQ458724:FKQ458726 FUM458724:FUM458726 GEI458724:GEI458726 GOE458724:GOE458726 GYA458724:GYA458726 HHW458724:HHW458726 HRS458724:HRS458726 IBO458724:IBO458726 ILK458724:ILK458726 IVG458724:IVG458726 JFC458724:JFC458726 JOY458724:JOY458726 JYU458724:JYU458726 KIQ458724:KIQ458726 KSM458724:KSM458726 LCI458724:LCI458726 LME458724:LME458726 LWA458724:LWA458726 MFW458724:MFW458726 MPS458724:MPS458726 MZO458724:MZO458726 NJK458724:NJK458726 NTG458724:NTG458726 ODC458724:ODC458726 OMY458724:OMY458726 OWU458724:OWU458726 PGQ458724:PGQ458726 PQM458724:PQM458726 QAI458724:QAI458726 QKE458724:QKE458726 QUA458724:QUA458726 RDW458724:RDW458726 RNS458724:RNS458726 RXO458724:RXO458726 SHK458724:SHK458726 SRG458724:SRG458726 TBC458724:TBC458726 TKY458724:TKY458726 TUU458724:TUU458726 UEQ458724:UEQ458726 UOM458724:UOM458726 UYI458724:UYI458726 VIE458724:VIE458726 VSA458724:VSA458726 WBW458724:WBW458726 WLS458724:WLS458726 WVO458724:WVO458726 E524260:E524262 JC524260:JC524262 SY524260:SY524262 ACU524260:ACU524262 AMQ524260:AMQ524262 AWM524260:AWM524262 BGI524260:BGI524262 BQE524260:BQE524262 CAA524260:CAA524262 CJW524260:CJW524262 CTS524260:CTS524262 DDO524260:DDO524262 DNK524260:DNK524262 DXG524260:DXG524262 EHC524260:EHC524262 EQY524260:EQY524262 FAU524260:FAU524262 FKQ524260:FKQ524262 FUM524260:FUM524262 GEI524260:GEI524262 GOE524260:GOE524262 GYA524260:GYA524262 HHW524260:HHW524262 HRS524260:HRS524262 IBO524260:IBO524262 ILK524260:ILK524262 IVG524260:IVG524262 JFC524260:JFC524262 JOY524260:JOY524262 JYU524260:JYU524262 KIQ524260:KIQ524262 KSM524260:KSM524262 LCI524260:LCI524262 LME524260:LME524262 LWA524260:LWA524262 MFW524260:MFW524262 MPS524260:MPS524262 MZO524260:MZO524262 NJK524260:NJK524262 NTG524260:NTG524262 ODC524260:ODC524262 OMY524260:OMY524262 OWU524260:OWU524262 PGQ524260:PGQ524262 PQM524260:PQM524262 QAI524260:QAI524262 QKE524260:QKE524262 QUA524260:QUA524262 RDW524260:RDW524262 RNS524260:RNS524262 RXO524260:RXO524262 SHK524260:SHK524262 SRG524260:SRG524262 TBC524260:TBC524262 TKY524260:TKY524262 TUU524260:TUU524262 UEQ524260:UEQ524262 UOM524260:UOM524262 UYI524260:UYI524262 VIE524260:VIE524262 VSA524260:VSA524262 WBW524260:WBW524262 WLS524260:WLS524262 WVO524260:WVO524262 E589796:E589798 JC589796:JC589798 SY589796:SY589798 ACU589796:ACU589798 AMQ589796:AMQ589798 AWM589796:AWM589798 BGI589796:BGI589798 BQE589796:BQE589798 CAA589796:CAA589798 CJW589796:CJW589798 CTS589796:CTS589798 DDO589796:DDO589798 DNK589796:DNK589798 DXG589796:DXG589798 EHC589796:EHC589798 EQY589796:EQY589798 FAU589796:FAU589798 FKQ589796:FKQ589798 FUM589796:FUM589798 GEI589796:GEI589798 GOE589796:GOE589798 GYA589796:GYA589798 HHW589796:HHW589798 HRS589796:HRS589798 IBO589796:IBO589798 ILK589796:ILK589798 IVG589796:IVG589798 JFC589796:JFC589798 JOY589796:JOY589798 JYU589796:JYU589798 KIQ589796:KIQ589798 KSM589796:KSM589798 LCI589796:LCI589798 LME589796:LME589798 LWA589796:LWA589798 MFW589796:MFW589798 MPS589796:MPS589798 MZO589796:MZO589798 NJK589796:NJK589798 NTG589796:NTG589798 ODC589796:ODC589798 OMY589796:OMY589798 OWU589796:OWU589798 PGQ589796:PGQ589798 PQM589796:PQM589798 QAI589796:QAI589798 QKE589796:QKE589798 QUA589796:QUA589798 RDW589796:RDW589798 RNS589796:RNS589798 RXO589796:RXO589798 SHK589796:SHK589798 SRG589796:SRG589798 TBC589796:TBC589798 TKY589796:TKY589798 TUU589796:TUU589798 UEQ589796:UEQ589798 UOM589796:UOM589798 UYI589796:UYI589798 VIE589796:VIE589798 VSA589796:VSA589798 WBW589796:WBW589798 WLS589796:WLS589798 WVO589796:WVO589798 E655332:E655334 JC655332:JC655334 SY655332:SY655334 ACU655332:ACU655334 AMQ655332:AMQ655334 AWM655332:AWM655334 BGI655332:BGI655334 BQE655332:BQE655334 CAA655332:CAA655334 CJW655332:CJW655334 CTS655332:CTS655334 DDO655332:DDO655334 DNK655332:DNK655334 DXG655332:DXG655334 EHC655332:EHC655334 EQY655332:EQY655334 FAU655332:FAU655334 FKQ655332:FKQ655334 FUM655332:FUM655334 GEI655332:GEI655334 GOE655332:GOE655334 GYA655332:GYA655334 HHW655332:HHW655334 HRS655332:HRS655334 IBO655332:IBO655334 ILK655332:ILK655334 IVG655332:IVG655334 JFC655332:JFC655334 JOY655332:JOY655334 JYU655332:JYU655334 KIQ655332:KIQ655334 KSM655332:KSM655334 LCI655332:LCI655334 LME655332:LME655334 LWA655332:LWA655334 MFW655332:MFW655334 MPS655332:MPS655334 MZO655332:MZO655334 NJK655332:NJK655334 NTG655332:NTG655334 ODC655332:ODC655334 OMY655332:OMY655334 OWU655332:OWU655334 PGQ655332:PGQ655334 PQM655332:PQM655334 QAI655332:QAI655334 QKE655332:QKE655334 QUA655332:QUA655334 RDW655332:RDW655334 RNS655332:RNS655334 RXO655332:RXO655334 SHK655332:SHK655334 SRG655332:SRG655334 TBC655332:TBC655334 TKY655332:TKY655334 TUU655332:TUU655334 UEQ655332:UEQ655334 UOM655332:UOM655334 UYI655332:UYI655334 VIE655332:VIE655334 VSA655332:VSA655334 WBW655332:WBW655334 WLS655332:WLS655334 WVO655332:WVO655334 E720868:E720870 JC720868:JC720870 SY720868:SY720870 ACU720868:ACU720870 AMQ720868:AMQ720870 AWM720868:AWM720870 BGI720868:BGI720870 BQE720868:BQE720870 CAA720868:CAA720870 CJW720868:CJW720870 CTS720868:CTS720870 DDO720868:DDO720870 DNK720868:DNK720870 DXG720868:DXG720870 EHC720868:EHC720870 EQY720868:EQY720870 FAU720868:FAU720870 FKQ720868:FKQ720870 FUM720868:FUM720870 GEI720868:GEI720870 GOE720868:GOE720870 GYA720868:GYA720870 HHW720868:HHW720870 HRS720868:HRS720870 IBO720868:IBO720870 ILK720868:ILK720870 IVG720868:IVG720870 JFC720868:JFC720870 JOY720868:JOY720870 JYU720868:JYU720870 KIQ720868:KIQ720870 KSM720868:KSM720870 LCI720868:LCI720870 LME720868:LME720870 LWA720868:LWA720870 MFW720868:MFW720870 MPS720868:MPS720870 MZO720868:MZO720870 NJK720868:NJK720870 NTG720868:NTG720870 ODC720868:ODC720870 OMY720868:OMY720870 OWU720868:OWU720870 PGQ720868:PGQ720870 PQM720868:PQM720870 QAI720868:QAI720870 QKE720868:QKE720870 QUA720868:QUA720870 RDW720868:RDW720870 RNS720868:RNS720870 RXO720868:RXO720870 SHK720868:SHK720870 SRG720868:SRG720870 TBC720868:TBC720870 TKY720868:TKY720870 TUU720868:TUU720870 UEQ720868:UEQ720870 UOM720868:UOM720870 UYI720868:UYI720870 VIE720868:VIE720870 VSA720868:VSA720870 WBW720868:WBW720870 WLS720868:WLS720870 WVO720868:WVO720870 E786404:E786406 JC786404:JC786406 SY786404:SY786406 ACU786404:ACU786406 AMQ786404:AMQ786406 AWM786404:AWM786406 BGI786404:BGI786406 BQE786404:BQE786406 CAA786404:CAA786406 CJW786404:CJW786406 CTS786404:CTS786406 DDO786404:DDO786406 DNK786404:DNK786406 DXG786404:DXG786406 EHC786404:EHC786406 EQY786404:EQY786406 FAU786404:FAU786406 FKQ786404:FKQ786406 FUM786404:FUM786406 GEI786404:GEI786406 GOE786404:GOE786406 GYA786404:GYA786406 HHW786404:HHW786406 HRS786404:HRS786406 IBO786404:IBO786406 ILK786404:ILK786406 IVG786404:IVG786406 JFC786404:JFC786406 JOY786404:JOY786406 JYU786404:JYU786406 KIQ786404:KIQ786406 KSM786404:KSM786406 LCI786404:LCI786406 LME786404:LME786406 LWA786404:LWA786406 MFW786404:MFW786406 MPS786404:MPS786406 MZO786404:MZO786406 NJK786404:NJK786406 NTG786404:NTG786406 ODC786404:ODC786406 OMY786404:OMY786406 OWU786404:OWU786406 PGQ786404:PGQ786406 PQM786404:PQM786406 QAI786404:QAI786406 QKE786404:QKE786406 QUA786404:QUA786406 RDW786404:RDW786406 RNS786404:RNS786406 RXO786404:RXO786406 SHK786404:SHK786406 SRG786404:SRG786406 TBC786404:TBC786406 TKY786404:TKY786406 TUU786404:TUU786406 UEQ786404:UEQ786406 UOM786404:UOM786406 UYI786404:UYI786406 VIE786404:VIE786406 VSA786404:VSA786406 WBW786404:WBW786406 WLS786404:WLS786406 WVO786404:WVO786406 E851940:E851942 JC851940:JC851942 SY851940:SY851942 ACU851940:ACU851942 AMQ851940:AMQ851942 AWM851940:AWM851942 BGI851940:BGI851942 BQE851940:BQE851942 CAA851940:CAA851942 CJW851940:CJW851942 CTS851940:CTS851942 DDO851940:DDO851942 DNK851940:DNK851942 DXG851940:DXG851942 EHC851940:EHC851942 EQY851940:EQY851942 FAU851940:FAU851942 FKQ851940:FKQ851942 FUM851940:FUM851942 GEI851940:GEI851942 GOE851940:GOE851942 GYA851940:GYA851942 HHW851940:HHW851942 HRS851940:HRS851942 IBO851940:IBO851942 ILK851940:ILK851942 IVG851940:IVG851942 JFC851940:JFC851942 JOY851940:JOY851942 JYU851940:JYU851942 KIQ851940:KIQ851942 KSM851940:KSM851942 LCI851940:LCI851942 LME851940:LME851942 LWA851940:LWA851942 MFW851940:MFW851942 MPS851940:MPS851942 MZO851940:MZO851942 NJK851940:NJK851942 NTG851940:NTG851942 ODC851940:ODC851942 OMY851940:OMY851942 OWU851940:OWU851942 PGQ851940:PGQ851942 PQM851940:PQM851942 QAI851940:QAI851942 QKE851940:QKE851942 QUA851940:QUA851942 RDW851940:RDW851942 RNS851940:RNS851942 RXO851940:RXO851942 SHK851940:SHK851942 SRG851940:SRG851942 TBC851940:TBC851942 TKY851940:TKY851942 TUU851940:TUU851942 UEQ851940:UEQ851942 UOM851940:UOM851942 UYI851940:UYI851942 VIE851940:VIE851942 VSA851940:VSA851942 WBW851940:WBW851942 WLS851940:WLS851942 WVO851940:WVO851942 E917476:E917478 JC917476:JC917478 SY917476:SY917478 ACU917476:ACU917478 AMQ917476:AMQ917478 AWM917476:AWM917478 BGI917476:BGI917478 BQE917476:BQE917478 CAA917476:CAA917478 CJW917476:CJW917478 CTS917476:CTS917478 DDO917476:DDO917478 DNK917476:DNK917478 DXG917476:DXG917478 EHC917476:EHC917478 EQY917476:EQY917478 FAU917476:FAU917478 FKQ917476:FKQ917478 FUM917476:FUM917478 GEI917476:GEI917478 GOE917476:GOE917478 GYA917476:GYA917478 HHW917476:HHW917478 HRS917476:HRS917478 IBO917476:IBO917478 ILK917476:ILK917478 IVG917476:IVG917478 JFC917476:JFC917478 JOY917476:JOY917478 JYU917476:JYU917478 KIQ917476:KIQ917478 KSM917476:KSM917478 LCI917476:LCI917478 LME917476:LME917478 LWA917476:LWA917478 MFW917476:MFW917478 MPS917476:MPS917478 MZO917476:MZO917478 NJK917476:NJK917478 NTG917476:NTG917478 ODC917476:ODC917478 OMY917476:OMY917478 OWU917476:OWU917478 PGQ917476:PGQ917478 PQM917476:PQM917478 QAI917476:QAI917478 QKE917476:QKE917478 QUA917476:QUA917478 RDW917476:RDW917478 RNS917476:RNS917478 RXO917476:RXO917478 SHK917476:SHK917478 SRG917476:SRG917478 TBC917476:TBC917478 TKY917476:TKY917478 TUU917476:TUU917478 UEQ917476:UEQ917478 UOM917476:UOM917478 UYI917476:UYI917478 VIE917476:VIE917478 VSA917476:VSA917478 WBW917476:WBW917478 WLS917476:WLS917478 WVO917476:WVO917478 E983012:E983014 JC983012:JC983014 SY983012:SY983014 ACU983012:ACU983014 AMQ983012:AMQ983014 AWM983012:AWM983014 BGI983012:BGI983014 BQE983012:BQE983014 CAA983012:CAA983014 CJW983012:CJW983014 CTS983012:CTS983014 DDO983012:DDO983014 DNK983012:DNK983014 DXG983012:DXG983014 EHC983012:EHC983014 EQY983012:EQY983014 FAU983012:FAU983014 FKQ983012:FKQ983014 FUM983012:FUM983014 GEI983012:GEI983014 GOE983012:GOE983014 GYA983012:GYA983014 HHW983012:HHW983014 HRS983012:HRS983014 IBO983012:IBO983014 ILK983012:ILK983014 IVG983012:IVG983014 JFC983012:JFC983014 JOY983012:JOY983014 JYU983012:JYU983014 KIQ983012:KIQ983014 KSM983012:KSM983014 LCI983012:LCI983014 LME983012:LME983014 LWA983012:LWA983014 MFW983012:MFW983014 MPS983012:MPS983014 MZO983012:MZO983014 NJK983012:NJK983014 NTG983012:NTG983014 ODC983012:ODC983014 OMY983012:OMY983014 OWU983012:OWU983014 PGQ983012:PGQ983014 PQM983012:PQM983014 QAI983012:QAI983014 QKE983012:QKE983014 QUA983012:QUA983014 RDW983012:RDW983014 RNS983012:RNS983014 RXO983012:RXO983014 SHK983012:SHK983014 SRG983012:SRG983014 TBC983012:TBC983014 TKY983012:TKY983014 TUU983012:TUU983014 UEQ983012:UEQ983014 UOM983012:UOM983014 UYI983012:UYI983014 VIE983012:VIE983014 VSA983012:VSA983014 WBW983012:WBW983014 WLS983012:WLS983014 WVO983012:WVO983014 E65517 JC65517 SY65517 ACU65517 AMQ65517 AWM65517 BGI65517 BQE65517 CAA65517 CJW65517 CTS65517 DDO65517 DNK65517 DXG65517 EHC65517 EQY65517 FAU65517 FKQ65517 FUM65517 GEI65517 GOE65517 GYA65517 HHW65517 HRS65517 IBO65517 ILK65517 IVG65517 JFC65517 JOY65517 JYU65517 KIQ65517 KSM65517 LCI65517 LME65517 LWA65517 MFW65517 MPS65517 MZO65517 NJK65517 NTG65517 ODC65517 OMY65517 OWU65517 PGQ65517 PQM65517 QAI65517 QKE65517 QUA65517 RDW65517 RNS65517 RXO65517 SHK65517 SRG65517 TBC65517 TKY65517 TUU65517 UEQ65517 UOM65517 UYI65517 VIE65517 VSA65517 WBW65517 WLS65517 WVO65517 E131053 JC131053 SY131053 ACU131053 AMQ131053 AWM131053 BGI131053 BQE131053 CAA131053 CJW131053 CTS131053 DDO131053 DNK131053 DXG131053 EHC131053 EQY131053 FAU131053 FKQ131053 FUM131053 GEI131053 GOE131053 GYA131053 HHW131053 HRS131053 IBO131053 ILK131053 IVG131053 JFC131053 JOY131053 JYU131053 KIQ131053 KSM131053 LCI131053 LME131053 LWA131053 MFW131053 MPS131053 MZO131053 NJK131053 NTG131053 ODC131053 OMY131053 OWU131053 PGQ131053 PQM131053 QAI131053 QKE131053 QUA131053 RDW131053 RNS131053 RXO131053 SHK131053 SRG131053 TBC131053 TKY131053 TUU131053 UEQ131053 UOM131053 UYI131053 VIE131053 VSA131053 WBW131053 WLS131053 WVO131053 E196589 JC196589 SY196589 ACU196589 AMQ196589 AWM196589 BGI196589 BQE196589 CAA196589 CJW196589 CTS196589 DDO196589 DNK196589 DXG196589 EHC196589 EQY196589 FAU196589 FKQ196589 FUM196589 GEI196589 GOE196589 GYA196589 HHW196589 HRS196589 IBO196589 ILK196589 IVG196589 JFC196589 JOY196589 JYU196589 KIQ196589 KSM196589 LCI196589 LME196589 LWA196589 MFW196589 MPS196589 MZO196589 NJK196589 NTG196589 ODC196589 OMY196589 OWU196589 PGQ196589 PQM196589 QAI196589 QKE196589 QUA196589 RDW196589 RNS196589 RXO196589 SHK196589 SRG196589 TBC196589 TKY196589 TUU196589 UEQ196589 UOM196589 UYI196589 VIE196589 VSA196589 WBW196589 WLS196589 WVO196589 E262125 JC262125 SY262125 ACU262125 AMQ262125 AWM262125 BGI262125 BQE262125 CAA262125 CJW262125 CTS262125 DDO262125 DNK262125 DXG262125 EHC262125 EQY262125 FAU262125 FKQ262125 FUM262125 GEI262125 GOE262125 GYA262125 HHW262125 HRS262125 IBO262125 ILK262125 IVG262125 JFC262125 JOY262125 JYU262125 KIQ262125 KSM262125 LCI262125 LME262125 LWA262125 MFW262125 MPS262125 MZO262125 NJK262125 NTG262125 ODC262125 OMY262125 OWU262125 PGQ262125 PQM262125 QAI262125 QKE262125 QUA262125 RDW262125 RNS262125 RXO262125 SHK262125 SRG262125 TBC262125 TKY262125 TUU262125 UEQ262125 UOM262125 UYI262125 VIE262125 VSA262125 WBW262125 WLS262125 WVO262125 E327661 JC327661 SY327661 ACU327661 AMQ327661 AWM327661 BGI327661 BQE327661 CAA327661 CJW327661 CTS327661 DDO327661 DNK327661 DXG327661 EHC327661 EQY327661 FAU327661 FKQ327661 FUM327661 GEI327661 GOE327661 GYA327661 HHW327661 HRS327661 IBO327661 ILK327661 IVG327661 JFC327661 JOY327661 JYU327661 KIQ327661 KSM327661 LCI327661 LME327661 LWA327661 MFW327661 MPS327661 MZO327661 NJK327661 NTG327661 ODC327661 OMY327661 OWU327661 PGQ327661 PQM327661 QAI327661 QKE327661 QUA327661 RDW327661 RNS327661 RXO327661 SHK327661 SRG327661 TBC327661 TKY327661 TUU327661 UEQ327661 UOM327661 UYI327661 VIE327661 VSA327661 WBW327661 WLS327661 WVO327661 E393197 JC393197 SY393197 ACU393197 AMQ393197 AWM393197 BGI393197 BQE393197 CAA393197 CJW393197 CTS393197 DDO393197 DNK393197 DXG393197 EHC393197 EQY393197 FAU393197 FKQ393197 FUM393197 GEI393197 GOE393197 GYA393197 HHW393197 HRS393197 IBO393197 ILK393197 IVG393197 JFC393197 JOY393197 JYU393197 KIQ393197 KSM393197 LCI393197 LME393197 LWA393197 MFW393197 MPS393197 MZO393197 NJK393197 NTG393197 ODC393197 OMY393197 OWU393197 PGQ393197 PQM393197 QAI393197 QKE393197 QUA393197 RDW393197 RNS393197 RXO393197 SHK393197 SRG393197 TBC393197 TKY393197 TUU393197 UEQ393197 UOM393197 UYI393197 VIE393197 VSA393197 WBW393197 WLS393197 WVO393197 E458733 JC458733 SY458733 ACU458733 AMQ458733 AWM458733 BGI458733 BQE458733 CAA458733 CJW458733 CTS458733 DDO458733 DNK458733 DXG458733 EHC458733 EQY458733 FAU458733 FKQ458733 FUM458733 GEI458733 GOE458733 GYA458733 HHW458733 HRS458733 IBO458733 ILK458733 IVG458733 JFC458733 JOY458733 JYU458733 KIQ458733 KSM458733 LCI458733 LME458733 LWA458733 MFW458733 MPS458733 MZO458733 NJK458733 NTG458733 ODC458733 OMY458733 OWU458733 PGQ458733 PQM458733 QAI458733 QKE458733 QUA458733 RDW458733 RNS458733 RXO458733 SHK458733 SRG458733 TBC458733 TKY458733 TUU458733 UEQ458733 UOM458733 UYI458733 VIE458733 VSA458733 WBW458733 WLS458733 WVO458733 E524269 JC524269 SY524269 ACU524269 AMQ524269 AWM524269 BGI524269 BQE524269 CAA524269 CJW524269 CTS524269 DDO524269 DNK524269 DXG524269 EHC524269 EQY524269 FAU524269 FKQ524269 FUM524269 GEI524269 GOE524269 GYA524269 HHW524269 HRS524269 IBO524269 ILK524269 IVG524269 JFC524269 JOY524269 JYU524269 KIQ524269 KSM524269 LCI524269 LME524269 LWA524269 MFW524269 MPS524269 MZO524269 NJK524269 NTG524269 ODC524269 OMY524269 OWU524269 PGQ524269 PQM524269 QAI524269 QKE524269 QUA524269 RDW524269 RNS524269 RXO524269 SHK524269 SRG524269 TBC524269 TKY524269 TUU524269 UEQ524269 UOM524269 UYI524269 VIE524269 VSA524269 WBW524269 WLS524269 WVO524269 E589805 JC589805 SY589805 ACU589805 AMQ589805 AWM589805 BGI589805 BQE589805 CAA589805 CJW589805 CTS589805 DDO589805 DNK589805 DXG589805 EHC589805 EQY589805 FAU589805 FKQ589805 FUM589805 GEI589805 GOE589805 GYA589805 HHW589805 HRS589805 IBO589805 ILK589805 IVG589805 JFC589805 JOY589805 JYU589805 KIQ589805 KSM589805 LCI589805 LME589805 LWA589805 MFW589805 MPS589805 MZO589805 NJK589805 NTG589805 ODC589805 OMY589805 OWU589805 PGQ589805 PQM589805 QAI589805 QKE589805 QUA589805 RDW589805 RNS589805 RXO589805 SHK589805 SRG589805 TBC589805 TKY589805 TUU589805 UEQ589805 UOM589805 UYI589805 VIE589805 VSA589805 WBW589805 WLS589805 WVO589805 E655341 JC655341 SY655341 ACU655341 AMQ655341 AWM655341 BGI655341 BQE655341 CAA655341 CJW655341 CTS655341 DDO655341 DNK655341 DXG655341 EHC655341 EQY655341 FAU655341 FKQ655341 FUM655341 GEI655341 GOE655341 GYA655341 HHW655341 HRS655341 IBO655341 ILK655341 IVG655341 JFC655341 JOY655341 JYU655341 KIQ655341 KSM655341 LCI655341 LME655341 LWA655341 MFW655341 MPS655341 MZO655341 NJK655341 NTG655341 ODC655341 OMY655341 OWU655341 PGQ655341 PQM655341 QAI655341 QKE655341 QUA655341 RDW655341 RNS655341 RXO655341 SHK655341 SRG655341 TBC655341 TKY655341 TUU655341 UEQ655341 UOM655341 UYI655341 VIE655341 VSA655341 WBW655341 WLS655341 WVO655341 E720877 JC720877 SY720877 ACU720877 AMQ720877 AWM720877 BGI720877 BQE720877 CAA720877 CJW720877 CTS720877 DDO720877 DNK720877 DXG720877 EHC720877 EQY720877 FAU720877 FKQ720877 FUM720877 GEI720877 GOE720877 GYA720877 HHW720877 HRS720877 IBO720877 ILK720877 IVG720877 JFC720877 JOY720877 JYU720877 KIQ720877 KSM720877 LCI720877 LME720877 LWA720877 MFW720877 MPS720877 MZO720877 NJK720877 NTG720877 ODC720877 OMY720877 OWU720877 PGQ720877 PQM720877 QAI720877 QKE720877 QUA720877 RDW720877 RNS720877 RXO720877 SHK720877 SRG720877 TBC720877 TKY720877 TUU720877 UEQ720877 UOM720877 UYI720877 VIE720877 VSA720877 WBW720877 WLS720877 WVO720877 E786413 JC786413 SY786413 ACU786413 AMQ786413 AWM786413 BGI786413 BQE786413 CAA786413 CJW786413 CTS786413 DDO786413 DNK786413 DXG786413 EHC786413 EQY786413 FAU786413 FKQ786413 FUM786413 GEI786413 GOE786413 GYA786413 HHW786413 HRS786413 IBO786413 ILK786413 IVG786413 JFC786413 JOY786413 JYU786413 KIQ786413 KSM786413 LCI786413 LME786413 LWA786413 MFW786413 MPS786413 MZO786413 NJK786413 NTG786413 ODC786413 OMY786413 OWU786413 PGQ786413 PQM786413 QAI786413 QKE786413 QUA786413 RDW786413 RNS786413 RXO786413 SHK786413 SRG786413 TBC786413 TKY786413 TUU786413 UEQ786413 UOM786413 UYI786413 VIE786413 VSA786413 WBW786413 WLS786413 WVO786413 E851949 JC851949 SY851949 ACU851949 AMQ851949 AWM851949 BGI851949 BQE851949 CAA851949 CJW851949 CTS851949 DDO851949 DNK851949 DXG851949 EHC851949 EQY851949 FAU851949 FKQ851949 FUM851949 GEI851949 GOE851949 GYA851949 HHW851949 HRS851949 IBO851949 ILK851949 IVG851949 JFC851949 JOY851949 JYU851949 KIQ851949 KSM851949 LCI851949 LME851949 LWA851949 MFW851949 MPS851949 MZO851949 NJK851949 NTG851949 ODC851949 OMY851949 OWU851949 PGQ851949 PQM851949 QAI851949 QKE851949 QUA851949 RDW851949 RNS851949 RXO851949 SHK851949 SRG851949 TBC851949 TKY851949 TUU851949 UEQ851949 UOM851949 UYI851949 VIE851949 VSA851949 WBW851949 WLS851949 WVO851949 E917485 JC917485 SY917485 ACU917485 AMQ917485 AWM917485 BGI917485 BQE917485 CAA917485 CJW917485 CTS917485 DDO917485 DNK917485 DXG917485 EHC917485 EQY917485 FAU917485 FKQ917485 FUM917485 GEI917485 GOE917485 GYA917485 HHW917485 HRS917485 IBO917485 ILK917485 IVG917485 JFC917485 JOY917485 JYU917485 KIQ917485 KSM917485 LCI917485 LME917485 LWA917485 MFW917485 MPS917485 MZO917485 NJK917485 NTG917485 ODC917485 OMY917485 OWU917485 PGQ917485 PQM917485 QAI917485 QKE917485 QUA917485 RDW917485 RNS917485 RXO917485 SHK917485 SRG917485 TBC917485 TKY917485 TUU917485 UEQ917485 UOM917485 UYI917485 VIE917485 VSA917485 WBW917485 WLS917485 WVO917485 E983021 JC983021 SY983021 ACU983021 AMQ983021 AWM983021 BGI983021 BQE983021 CAA983021 CJW983021 CTS983021 DDO983021 DNK983021 DXG983021 EHC983021 EQY983021 FAU983021 FKQ983021 FUM983021 GEI983021 GOE983021 GYA983021 HHW983021 HRS983021 IBO983021 ILK983021 IVG983021 JFC983021 JOY983021 JYU983021 KIQ983021 KSM983021 LCI983021 LME983021 LWA983021 MFW983021 MPS983021 MZO983021 NJK983021 NTG983021 ODC983021 OMY983021 OWU983021 PGQ983021 PQM983021 QAI983021 QKE983021 QUA983021 RDW983021 RNS983021 RXO983021 SHK983021 SRG983021 TBC983021 TKY983021 TUU983021 UEQ983021 UOM983021 UYI983021 VIE983021 VSA983021 WBW983021 WLS983021 WVO983021 E65523:E65526 JC65523:JC65526 SY65523:SY65526 ACU65523:ACU65526 AMQ65523:AMQ65526 AWM65523:AWM65526 BGI65523:BGI65526 BQE65523:BQE65526 CAA65523:CAA65526 CJW65523:CJW65526 CTS65523:CTS65526 DDO65523:DDO65526 DNK65523:DNK65526 DXG65523:DXG65526 EHC65523:EHC65526 EQY65523:EQY65526 FAU65523:FAU65526 FKQ65523:FKQ65526 FUM65523:FUM65526 GEI65523:GEI65526 GOE65523:GOE65526 GYA65523:GYA65526 HHW65523:HHW65526 HRS65523:HRS65526 IBO65523:IBO65526 ILK65523:ILK65526 IVG65523:IVG65526 JFC65523:JFC65526 JOY65523:JOY65526 JYU65523:JYU65526 KIQ65523:KIQ65526 KSM65523:KSM65526 LCI65523:LCI65526 LME65523:LME65526 LWA65523:LWA65526 MFW65523:MFW65526 MPS65523:MPS65526 MZO65523:MZO65526 NJK65523:NJK65526 NTG65523:NTG65526 ODC65523:ODC65526 OMY65523:OMY65526 OWU65523:OWU65526 PGQ65523:PGQ65526 PQM65523:PQM65526 QAI65523:QAI65526 QKE65523:QKE65526 QUA65523:QUA65526 RDW65523:RDW65526 RNS65523:RNS65526 RXO65523:RXO65526 SHK65523:SHK65526 SRG65523:SRG65526 TBC65523:TBC65526 TKY65523:TKY65526 TUU65523:TUU65526 UEQ65523:UEQ65526 UOM65523:UOM65526 UYI65523:UYI65526 VIE65523:VIE65526 VSA65523:VSA65526 WBW65523:WBW65526 WLS65523:WLS65526 WVO65523:WVO65526 E131059:E131062 JC131059:JC131062 SY131059:SY131062 ACU131059:ACU131062 AMQ131059:AMQ131062 AWM131059:AWM131062 BGI131059:BGI131062 BQE131059:BQE131062 CAA131059:CAA131062 CJW131059:CJW131062 CTS131059:CTS131062 DDO131059:DDO131062 DNK131059:DNK131062 DXG131059:DXG131062 EHC131059:EHC131062 EQY131059:EQY131062 FAU131059:FAU131062 FKQ131059:FKQ131062 FUM131059:FUM131062 GEI131059:GEI131062 GOE131059:GOE131062 GYA131059:GYA131062 HHW131059:HHW131062 HRS131059:HRS131062 IBO131059:IBO131062 ILK131059:ILK131062 IVG131059:IVG131062 JFC131059:JFC131062 JOY131059:JOY131062 JYU131059:JYU131062 KIQ131059:KIQ131062 KSM131059:KSM131062 LCI131059:LCI131062 LME131059:LME131062 LWA131059:LWA131062 MFW131059:MFW131062 MPS131059:MPS131062 MZO131059:MZO131062 NJK131059:NJK131062 NTG131059:NTG131062 ODC131059:ODC131062 OMY131059:OMY131062 OWU131059:OWU131062 PGQ131059:PGQ131062 PQM131059:PQM131062 QAI131059:QAI131062 QKE131059:QKE131062 QUA131059:QUA131062 RDW131059:RDW131062 RNS131059:RNS131062 RXO131059:RXO131062 SHK131059:SHK131062 SRG131059:SRG131062 TBC131059:TBC131062 TKY131059:TKY131062 TUU131059:TUU131062 UEQ131059:UEQ131062 UOM131059:UOM131062 UYI131059:UYI131062 VIE131059:VIE131062 VSA131059:VSA131062 WBW131059:WBW131062 WLS131059:WLS131062 WVO131059:WVO131062 E196595:E196598 JC196595:JC196598 SY196595:SY196598 ACU196595:ACU196598 AMQ196595:AMQ196598 AWM196595:AWM196598 BGI196595:BGI196598 BQE196595:BQE196598 CAA196595:CAA196598 CJW196595:CJW196598 CTS196595:CTS196598 DDO196595:DDO196598 DNK196595:DNK196598 DXG196595:DXG196598 EHC196595:EHC196598 EQY196595:EQY196598 FAU196595:FAU196598 FKQ196595:FKQ196598 FUM196595:FUM196598 GEI196595:GEI196598 GOE196595:GOE196598 GYA196595:GYA196598 HHW196595:HHW196598 HRS196595:HRS196598 IBO196595:IBO196598 ILK196595:ILK196598 IVG196595:IVG196598 JFC196595:JFC196598 JOY196595:JOY196598 JYU196595:JYU196598 KIQ196595:KIQ196598 KSM196595:KSM196598 LCI196595:LCI196598 LME196595:LME196598 LWA196595:LWA196598 MFW196595:MFW196598 MPS196595:MPS196598 MZO196595:MZO196598 NJK196595:NJK196598 NTG196595:NTG196598 ODC196595:ODC196598 OMY196595:OMY196598 OWU196595:OWU196598 PGQ196595:PGQ196598 PQM196595:PQM196598 QAI196595:QAI196598 QKE196595:QKE196598 QUA196595:QUA196598 RDW196595:RDW196598 RNS196595:RNS196598 RXO196595:RXO196598 SHK196595:SHK196598 SRG196595:SRG196598 TBC196595:TBC196598 TKY196595:TKY196598 TUU196595:TUU196598 UEQ196595:UEQ196598 UOM196595:UOM196598 UYI196595:UYI196598 VIE196595:VIE196598 VSA196595:VSA196598 WBW196595:WBW196598 WLS196595:WLS196598 WVO196595:WVO196598 E262131:E262134 JC262131:JC262134 SY262131:SY262134 ACU262131:ACU262134 AMQ262131:AMQ262134 AWM262131:AWM262134 BGI262131:BGI262134 BQE262131:BQE262134 CAA262131:CAA262134 CJW262131:CJW262134 CTS262131:CTS262134 DDO262131:DDO262134 DNK262131:DNK262134 DXG262131:DXG262134 EHC262131:EHC262134 EQY262131:EQY262134 FAU262131:FAU262134 FKQ262131:FKQ262134 FUM262131:FUM262134 GEI262131:GEI262134 GOE262131:GOE262134 GYA262131:GYA262134 HHW262131:HHW262134 HRS262131:HRS262134 IBO262131:IBO262134 ILK262131:ILK262134 IVG262131:IVG262134 JFC262131:JFC262134 JOY262131:JOY262134 JYU262131:JYU262134 KIQ262131:KIQ262134 KSM262131:KSM262134 LCI262131:LCI262134 LME262131:LME262134 LWA262131:LWA262134 MFW262131:MFW262134 MPS262131:MPS262134 MZO262131:MZO262134 NJK262131:NJK262134 NTG262131:NTG262134 ODC262131:ODC262134 OMY262131:OMY262134 OWU262131:OWU262134 PGQ262131:PGQ262134 PQM262131:PQM262134 QAI262131:QAI262134 QKE262131:QKE262134 QUA262131:QUA262134 RDW262131:RDW262134 RNS262131:RNS262134 RXO262131:RXO262134 SHK262131:SHK262134 SRG262131:SRG262134 TBC262131:TBC262134 TKY262131:TKY262134 TUU262131:TUU262134 UEQ262131:UEQ262134 UOM262131:UOM262134 UYI262131:UYI262134 VIE262131:VIE262134 VSA262131:VSA262134 WBW262131:WBW262134 WLS262131:WLS262134 WVO262131:WVO262134 E327667:E327670 JC327667:JC327670 SY327667:SY327670 ACU327667:ACU327670 AMQ327667:AMQ327670 AWM327667:AWM327670 BGI327667:BGI327670 BQE327667:BQE327670 CAA327667:CAA327670 CJW327667:CJW327670 CTS327667:CTS327670 DDO327667:DDO327670 DNK327667:DNK327670 DXG327667:DXG327670 EHC327667:EHC327670 EQY327667:EQY327670 FAU327667:FAU327670 FKQ327667:FKQ327670 FUM327667:FUM327670 GEI327667:GEI327670 GOE327667:GOE327670 GYA327667:GYA327670 HHW327667:HHW327670 HRS327667:HRS327670 IBO327667:IBO327670 ILK327667:ILK327670 IVG327667:IVG327670 JFC327667:JFC327670 JOY327667:JOY327670 JYU327667:JYU327670 KIQ327667:KIQ327670 KSM327667:KSM327670 LCI327667:LCI327670 LME327667:LME327670 LWA327667:LWA327670 MFW327667:MFW327670 MPS327667:MPS327670 MZO327667:MZO327670 NJK327667:NJK327670 NTG327667:NTG327670 ODC327667:ODC327670 OMY327667:OMY327670 OWU327667:OWU327670 PGQ327667:PGQ327670 PQM327667:PQM327670 QAI327667:QAI327670 QKE327667:QKE327670 QUA327667:QUA327670 RDW327667:RDW327670 RNS327667:RNS327670 RXO327667:RXO327670 SHK327667:SHK327670 SRG327667:SRG327670 TBC327667:TBC327670 TKY327667:TKY327670 TUU327667:TUU327670 UEQ327667:UEQ327670 UOM327667:UOM327670 UYI327667:UYI327670 VIE327667:VIE327670 VSA327667:VSA327670 WBW327667:WBW327670 WLS327667:WLS327670 WVO327667:WVO327670 E393203:E393206 JC393203:JC393206 SY393203:SY393206 ACU393203:ACU393206 AMQ393203:AMQ393206 AWM393203:AWM393206 BGI393203:BGI393206 BQE393203:BQE393206 CAA393203:CAA393206 CJW393203:CJW393206 CTS393203:CTS393206 DDO393203:DDO393206 DNK393203:DNK393206 DXG393203:DXG393206 EHC393203:EHC393206 EQY393203:EQY393206 FAU393203:FAU393206 FKQ393203:FKQ393206 FUM393203:FUM393206 GEI393203:GEI393206 GOE393203:GOE393206 GYA393203:GYA393206 HHW393203:HHW393206 HRS393203:HRS393206 IBO393203:IBO393206 ILK393203:ILK393206 IVG393203:IVG393206 JFC393203:JFC393206 JOY393203:JOY393206 JYU393203:JYU393206 KIQ393203:KIQ393206 KSM393203:KSM393206 LCI393203:LCI393206 LME393203:LME393206 LWA393203:LWA393206 MFW393203:MFW393206 MPS393203:MPS393206 MZO393203:MZO393206 NJK393203:NJK393206 NTG393203:NTG393206 ODC393203:ODC393206 OMY393203:OMY393206 OWU393203:OWU393206 PGQ393203:PGQ393206 PQM393203:PQM393206 QAI393203:QAI393206 QKE393203:QKE393206 QUA393203:QUA393206 RDW393203:RDW393206 RNS393203:RNS393206 RXO393203:RXO393206 SHK393203:SHK393206 SRG393203:SRG393206 TBC393203:TBC393206 TKY393203:TKY393206 TUU393203:TUU393206 UEQ393203:UEQ393206 UOM393203:UOM393206 UYI393203:UYI393206 VIE393203:VIE393206 VSA393203:VSA393206 WBW393203:WBW393206 WLS393203:WLS393206 WVO393203:WVO393206 E458739:E458742 JC458739:JC458742 SY458739:SY458742 ACU458739:ACU458742 AMQ458739:AMQ458742 AWM458739:AWM458742 BGI458739:BGI458742 BQE458739:BQE458742 CAA458739:CAA458742 CJW458739:CJW458742 CTS458739:CTS458742 DDO458739:DDO458742 DNK458739:DNK458742 DXG458739:DXG458742 EHC458739:EHC458742 EQY458739:EQY458742 FAU458739:FAU458742 FKQ458739:FKQ458742 FUM458739:FUM458742 GEI458739:GEI458742 GOE458739:GOE458742 GYA458739:GYA458742 HHW458739:HHW458742 HRS458739:HRS458742 IBO458739:IBO458742 ILK458739:ILK458742 IVG458739:IVG458742 JFC458739:JFC458742 JOY458739:JOY458742 JYU458739:JYU458742 KIQ458739:KIQ458742 KSM458739:KSM458742 LCI458739:LCI458742 LME458739:LME458742 LWA458739:LWA458742 MFW458739:MFW458742 MPS458739:MPS458742 MZO458739:MZO458742 NJK458739:NJK458742 NTG458739:NTG458742 ODC458739:ODC458742 OMY458739:OMY458742 OWU458739:OWU458742 PGQ458739:PGQ458742 PQM458739:PQM458742 QAI458739:QAI458742 QKE458739:QKE458742 QUA458739:QUA458742 RDW458739:RDW458742 RNS458739:RNS458742 RXO458739:RXO458742 SHK458739:SHK458742 SRG458739:SRG458742 TBC458739:TBC458742 TKY458739:TKY458742 TUU458739:TUU458742 UEQ458739:UEQ458742 UOM458739:UOM458742 UYI458739:UYI458742 VIE458739:VIE458742 VSA458739:VSA458742 WBW458739:WBW458742 WLS458739:WLS458742 WVO458739:WVO458742 E524275:E524278 JC524275:JC524278 SY524275:SY524278 ACU524275:ACU524278 AMQ524275:AMQ524278 AWM524275:AWM524278 BGI524275:BGI524278 BQE524275:BQE524278 CAA524275:CAA524278 CJW524275:CJW524278 CTS524275:CTS524278 DDO524275:DDO524278 DNK524275:DNK524278 DXG524275:DXG524278 EHC524275:EHC524278 EQY524275:EQY524278 FAU524275:FAU524278 FKQ524275:FKQ524278 FUM524275:FUM524278 GEI524275:GEI524278 GOE524275:GOE524278 GYA524275:GYA524278 HHW524275:HHW524278 HRS524275:HRS524278 IBO524275:IBO524278 ILK524275:ILK524278 IVG524275:IVG524278 JFC524275:JFC524278 JOY524275:JOY524278 JYU524275:JYU524278 KIQ524275:KIQ524278 KSM524275:KSM524278 LCI524275:LCI524278 LME524275:LME524278 LWA524275:LWA524278 MFW524275:MFW524278 MPS524275:MPS524278 MZO524275:MZO524278 NJK524275:NJK524278 NTG524275:NTG524278 ODC524275:ODC524278 OMY524275:OMY524278 OWU524275:OWU524278 PGQ524275:PGQ524278 PQM524275:PQM524278 QAI524275:QAI524278 QKE524275:QKE524278 QUA524275:QUA524278 RDW524275:RDW524278 RNS524275:RNS524278 RXO524275:RXO524278 SHK524275:SHK524278 SRG524275:SRG524278 TBC524275:TBC524278 TKY524275:TKY524278 TUU524275:TUU524278 UEQ524275:UEQ524278 UOM524275:UOM524278 UYI524275:UYI524278 VIE524275:VIE524278 VSA524275:VSA524278 WBW524275:WBW524278 WLS524275:WLS524278 WVO524275:WVO524278 E589811:E589814 JC589811:JC589814 SY589811:SY589814 ACU589811:ACU589814 AMQ589811:AMQ589814 AWM589811:AWM589814 BGI589811:BGI589814 BQE589811:BQE589814 CAA589811:CAA589814 CJW589811:CJW589814 CTS589811:CTS589814 DDO589811:DDO589814 DNK589811:DNK589814 DXG589811:DXG589814 EHC589811:EHC589814 EQY589811:EQY589814 FAU589811:FAU589814 FKQ589811:FKQ589814 FUM589811:FUM589814 GEI589811:GEI589814 GOE589811:GOE589814 GYA589811:GYA589814 HHW589811:HHW589814 HRS589811:HRS589814 IBO589811:IBO589814 ILK589811:ILK589814 IVG589811:IVG589814 JFC589811:JFC589814 JOY589811:JOY589814 JYU589811:JYU589814 KIQ589811:KIQ589814 KSM589811:KSM589814 LCI589811:LCI589814 LME589811:LME589814 LWA589811:LWA589814 MFW589811:MFW589814 MPS589811:MPS589814 MZO589811:MZO589814 NJK589811:NJK589814 NTG589811:NTG589814 ODC589811:ODC589814 OMY589811:OMY589814 OWU589811:OWU589814 PGQ589811:PGQ589814 PQM589811:PQM589814 QAI589811:QAI589814 QKE589811:QKE589814 QUA589811:QUA589814 RDW589811:RDW589814 RNS589811:RNS589814 RXO589811:RXO589814 SHK589811:SHK589814 SRG589811:SRG589814 TBC589811:TBC589814 TKY589811:TKY589814 TUU589811:TUU589814 UEQ589811:UEQ589814 UOM589811:UOM589814 UYI589811:UYI589814 VIE589811:VIE589814 VSA589811:VSA589814 WBW589811:WBW589814 WLS589811:WLS589814 WVO589811:WVO589814 E655347:E655350 JC655347:JC655350 SY655347:SY655350 ACU655347:ACU655350 AMQ655347:AMQ655350 AWM655347:AWM655350 BGI655347:BGI655350 BQE655347:BQE655350 CAA655347:CAA655350 CJW655347:CJW655350 CTS655347:CTS655350 DDO655347:DDO655350 DNK655347:DNK655350 DXG655347:DXG655350 EHC655347:EHC655350 EQY655347:EQY655350 FAU655347:FAU655350 FKQ655347:FKQ655350 FUM655347:FUM655350 GEI655347:GEI655350 GOE655347:GOE655350 GYA655347:GYA655350 HHW655347:HHW655350 HRS655347:HRS655350 IBO655347:IBO655350 ILK655347:ILK655350 IVG655347:IVG655350 JFC655347:JFC655350 JOY655347:JOY655350 JYU655347:JYU655350 KIQ655347:KIQ655350 KSM655347:KSM655350 LCI655347:LCI655350 LME655347:LME655350 LWA655347:LWA655350 MFW655347:MFW655350 MPS655347:MPS655350 MZO655347:MZO655350 NJK655347:NJK655350 NTG655347:NTG655350 ODC655347:ODC655350 OMY655347:OMY655350 OWU655347:OWU655350 PGQ655347:PGQ655350 PQM655347:PQM655350 QAI655347:QAI655350 QKE655347:QKE655350 QUA655347:QUA655350 RDW655347:RDW655350 RNS655347:RNS655350 RXO655347:RXO655350 SHK655347:SHK655350 SRG655347:SRG655350 TBC655347:TBC655350 TKY655347:TKY655350 TUU655347:TUU655350 UEQ655347:UEQ655350 UOM655347:UOM655350 UYI655347:UYI655350 VIE655347:VIE655350 VSA655347:VSA655350 WBW655347:WBW655350 WLS655347:WLS655350 WVO655347:WVO655350 E720883:E720886 JC720883:JC720886 SY720883:SY720886 ACU720883:ACU720886 AMQ720883:AMQ720886 AWM720883:AWM720886 BGI720883:BGI720886 BQE720883:BQE720886 CAA720883:CAA720886 CJW720883:CJW720886 CTS720883:CTS720886 DDO720883:DDO720886 DNK720883:DNK720886 DXG720883:DXG720886 EHC720883:EHC720886 EQY720883:EQY720886 FAU720883:FAU720886 FKQ720883:FKQ720886 FUM720883:FUM720886 GEI720883:GEI720886 GOE720883:GOE720886 GYA720883:GYA720886 HHW720883:HHW720886 HRS720883:HRS720886 IBO720883:IBO720886 ILK720883:ILK720886 IVG720883:IVG720886 JFC720883:JFC720886 JOY720883:JOY720886 JYU720883:JYU720886 KIQ720883:KIQ720886 KSM720883:KSM720886 LCI720883:LCI720886 LME720883:LME720886 LWA720883:LWA720886 MFW720883:MFW720886 MPS720883:MPS720886 MZO720883:MZO720886 NJK720883:NJK720886 NTG720883:NTG720886 ODC720883:ODC720886 OMY720883:OMY720886 OWU720883:OWU720886 PGQ720883:PGQ720886 PQM720883:PQM720886 QAI720883:QAI720886 QKE720883:QKE720886 QUA720883:QUA720886 RDW720883:RDW720886 RNS720883:RNS720886 RXO720883:RXO720886 SHK720883:SHK720886 SRG720883:SRG720886 TBC720883:TBC720886 TKY720883:TKY720886 TUU720883:TUU720886 UEQ720883:UEQ720886 UOM720883:UOM720886 UYI720883:UYI720886 VIE720883:VIE720886 VSA720883:VSA720886 WBW720883:WBW720886 WLS720883:WLS720886 WVO720883:WVO720886 E786419:E786422 JC786419:JC786422 SY786419:SY786422 ACU786419:ACU786422 AMQ786419:AMQ786422 AWM786419:AWM786422 BGI786419:BGI786422 BQE786419:BQE786422 CAA786419:CAA786422 CJW786419:CJW786422 CTS786419:CTS786422 DDO786419:DDO786422 DNK786419:DNK786422 DXG786419:DXG786422 EHC786419:EHC786422 EQY786419:EQY786422 FAU786419:FAU786422 FKQ786419:FKQ786422 FUM786419:FUM786422 GEI786419:GEI786422 GOE786419:GOE786422 GYA786419:GYA786422 HHW786419:HHW786422 HRS786419:HRS786422 IBO786419:IBO786422 ILK786419:ILK786422 IVG786419:IVG786422 JFC786419:JFC786422 JOY786419:JOY786422 JYU786419:JYU786422 KIQ786419:KIQ786422 KSM786419:KSM786422 LCI786419:LCI786422 LME786419:LME786422 LWA786419:LWA786422 MFW786419:MFW786422 MPS786419:MPS786422 MZO786419:MZO786422 NJK786419:NJK786422 NTG786419:NTG786422 ODC786419:ODC786422 OMY786419:OMY786422 OWU786419:OWU786422 PGQ786419:PGQ786422 PQM786419:PQM786422 QAI786419:QAI786422 QKE786419:QKE786422 QUA786419:QUA786422 RDW786419:RDW786422 RNS786419:RNS786422 RXO786419:RXO786422 SHK786419:SHK786422 SRG786419:SRG786422 TBC786419:TBC786422 TKY786419:TKY786422 TUU786419:TUU786422 UEQ786419:UEQ786422 UOM786419:UOM786422 UYI786419:UYI786422 VIE786419:VIE786422 VSA786419:VSA786422 WBW786419:WBW786422 WLS786419:WLS786422 WVO786419:WVO786422 E851955:E851958 JC851955:JC851958 SY851955:SY851958 ACU851955:ACU851958 AMQ851955:AMQ851958 AWM851955:AWM851958 BGI851955:BGI851958 BQE851955:BQE851958 CAA851955:CAA851958 CJW851955:CJW851958 CTS851955:CTS851958 DDO851955:DDO851958 DNK851955:DNK851958 DXG851955:DXG851958 EHC851955:EHC851958 EQY851955:EQY851958 FAU851955:FAU851958 FKQ851955:FKQ851958 FUM851955:FUM851958 GEI851955:GEI851958 GOE851955:GOE851958 GYA851955:GYA851958 HHW851955:HHW851958 HRS851955:HRS851958 IBO851955:IBO851958 ILK851955:ILK851958 IVG851955:IVG851958 JFC851955:JFC851958 JOY851955:JOY851958 JYU851955:JYU851958 KIQ851955:KIQ851958 KSM851955:KSM851958 LCI851955:LCI851958 LME851955:LME851958 LWA851955:LWA851958 MFW851955:MFW851958 MPS851955:MPS851958 MZO851955:MZO851958 NJK851955:NJK851958 NTG851955:NTG851958 ODC851955:ODC851958 OMY851955:OMY851958 OWU851955:OWU851958 PGQ851955:PGQ851958 PQM851955:PQM851958 QAI851955:QAI851958 QKE851955:QKE851958 QUA851955:QUA851958 RDW851955:RDW851958 RNS851955:RNS851958 RXO851955:RXO851958 SHK851955:SHK851958 SRG851955:SRG851958 TBC851955:TBC851958 TKY851955:TKY851958 TUU851955:TUU851958 UEQ851955:UEQ851958 UOM851955:UOM851958 UYI851955:UYI851958 VIE851955:VIE851958 VSA851955:VSA851958 WBW851955:WBW851958 WLS851955:WLS851958 WVO851955:WVO851958 E917491:E917494 JC917491:JC917494 SY917491:SY917494 ACU917491:ACU917494 AMQ917491:AMQ917494 AWM917491:AWM917494 BGI917491:BGI917494 BQE917491:BQE917494 CAA917491:CAA917494 CJW917491:CJW917494 CTS917491:CTS917494 DDO917491:DDO917494 DNK917491:DNK917494 DXG917491:DXG917494 EHC917491:EHC917494 EQY917491:EQY917494 FAU917491:FAU917494 FKQ917491:FKQ917494 FUM917491:FUM917494 GEI917491:GEI917494 GOE917491:GOE917494 GYA917491:GYA917494 HHW917491:HHW917494 HRS917491:HRS917494 IBO917491:IBO917494 ILK917491:ILK917494 IVG917491:IVG917494 JFC917491:JFC917494 JOY917491:JOY917494 JYU917491:JYU917494 KIQ917491:KIQ917494 KSM917491:KSM917494 LCI917491:LCI917494 LME917491:LME917494 LWA917491:LWA917494 MFW917491:MFW917494 MPS917491:MPS917494 MZO917491:MZO917494 NJK917491:NJK917494 NTG917491:NTG917494 ODC917491:ODC917494 OMY917491:OMY917494 OWU917491:OWU917494 PGQ917491:PGQ917494 PQM917491:PQM917494 QAI917491:QAI917494 QKE917491:QKE917494 QUA917491:QUA917494 RDW917491:RDW917494 RNS917491:RNS917494 RXO917491:RXO917494 SHK917491:SHK917494 SRG917491:SRG917494 TBC917491:TBC917494 TKY917491:TKY917494 TUU917491:TUU917494 UEQ917491:UEQ917494 UOM917491:UOM917494 UYI917491:UYI917494 VIE917491:VIE917494 VSA917491:VSA917494 WBW917491:WBW917494 WLS917491:WLS917494 WVO917491:WVO917494 E983027:E983030 JC983027:JC983030 SY983027:SY983030 ACU983027:ACU983030 AMQ983027:AMQ983030 AWM983027:AWM983030 BGI983027:BGI983030 BQE983027:BQE983030 CAA983027:CAA983030 CJW983027:CJW983030 CTS983027:CTS983030 DDO983027:DDO983030 DNK983027:DNK983030 DXG983027:DXG983030 EHC983027:EHC983030 EQY983027:EQY983030 FAU983027:FAU983030 FKQ983027:FKQ983030 FUM983027:FUM983030 GEI983027:GEI983030 GOE983027:GOE983030 GYA983027:GYA983030 HHW983027:HHW983030 HRS983027:HRS983030 IBO983027:IBO983030 ILK983027:ILK983030 IVG983027:IVG983030 JFC983027:JFC983030 JOY983027:JOY983030 JYU983027:JYU983030 KIQ983027:KIQ983030 KSM983027:KSM983030 LCI983027:LCI983030 LME983027:LME983030 LWA983027:LWA983030 MFW983027:MFW983030 MPS983027:MPS983030 MZO983027:MZO983030 NJK983027:NJK983030 NTG983027:NTG983030 ODC983027:ODC983030 OMY983027:OMY983030 OWU983027:OWU983030 PGQ983027:PGQ983030 PQM983027:PQM983030 QAI983027:QAI983030 QKE983027:QKE983030 QUA983027:QUA983030 RDW983027:RDW983030 RNS983027:RNS983030 RXO983027:RXO983030 SHK983027:SHK983030 SRG983027:SRG983030 TBC983027:TBC983030 TKY983027:TKY983030 TUU983027:TUU983030 UEQ983027:UEQ983030 UOM983027:UOM983030 UYI983027:UYI983030 VIE983027:VIE983030 VSA983027:VSA983030 WBW983027:WBW983030 WLS983027:WLS983030 WVO983027:WVO983030 E65520:E65521 JC65520:JC65521 SY65520:SY65521 ACU65520:ACU65521 AMQ65520:AMQ65521 AWM65520:AWM65521 BGI65520:BGI65521 BQE65520:BQE65521 CAA65520:CAA65521 CJW65520:CJW65521 CTS65520:CTS65521 DDO65520:DDO65521 DNK65520:DNK65521 DXG65520:DXG65521 EHC65520:EHC65521 EQY65520:EQY65521 FAU65520:FAU65521 FKQ65520:FKQ65521 FUM65520:FUM65521 GEI65520:GEI65521 GOE65520:GOE65521 GYA65520:GYA65521 HHW65520:HHW65521 HRS65520:HRS65521 IBO65520:IBO65521 ILK65520:ILK65521 IVG65520:IVG65521 JFC65520:JFC65521 JOY65520:JOY65521 JYU65520:JYU65521 KIQ65520:KIQ65521 KSM65520:KSM65521 LCI65520:LCI65521 LME65520:LME65521 LWA65520:LWA65521 MFW65520:MFW65521 MPS65520:MPS65521 MZO65520:MZO65521 NJK65520:NJK65521 NTG65520:NTG65521 ODC65520:ODC65521 OMY65520:OMY65521 OWU65520:OWU65521 PGQ65520:PGQ65521 PQM65520:PQM65521 QAI65520:QAI65521 QKE65520:QKE65521 QUA65520:QUA65521 RDW65520:RDW65521 RNS65520:RNS65521 RXO65520:RXO65521 SHK65520:SHK65521 SRG65520:SRG65521 TBC65520:TBC65521 TKY65520:TKY65521 TUU65520:TUU65521 UEQ65520:UEQ65521 UOM65520:UOM65521 UYI65520:UYI65521 VIE65520:VIE65521 VSA65520:VSA65521 WBW65520:WBW65521 WLS65520:WLS65521 WVO65520:WVO65521 E131056:E131057 JC131056:JC131057 SY131056:SY131057 ACU131056:ACU131057 AMQ131056:AMQ131057 AWM131056:AWM131057 BGI131056:BGI131057 BQE131056:BQE131057 CAA131056:CAA131057 CJW131056:CJW131057 CTS131056:CTS131057 DDO131056:DDO131057 DNK131056:DNK131057 DXG131056:DXG131057 EHC131056:EHC131057 EQY131056:EQY131057 FAU131056:FAU131057 FKQ131056:FKQ131057 FUM131056:FUM131057 GEI131056:GEI131057 GOE131056:GOE131057 GYA131056:GYA131057 HHW131056:HHW131057 HRS131056:HRS131057 IBO131056:IBO131057 ILK131056:ILK131057 IVG131056:IVG131057 JFC131056:JFC131057 JOY131056:JOY131057 JYU131056:JYU131057 KIQ131056:KIQ131057 KSM131056:KSM131057 LCI131056:LCI131057 LME131056:LME131057 LWA131056:LWA131057 MFW131056:MFW131057 MPS131056:MPS131057 MZO131056:MZO131057 NJK131056:NJK131057 NTG131056:NTG131057 ODC131056:ODC131057 OMY131056:OMY131057 OWU131056:OWU131057 PGQ131056:PGQ131057 PQM131056:PQM131057 QAI131056:QAI131057 QKE131056:QKE131057 QUA131056:QUA131057 RDW131056:RDW131057 RNS131056:RNS131057 RXO131056:RXO131057 SHK131056:SHK131057 SRG131056:SRG131057 TBC131056:TBC131057 TKY131056:TKY131057 TUU131056:TUU131057 UEQ131056:UEQ131057 UOM131056:UOM131057 UYI131056:UYI131057 VIE131056:VIE131057 VSA131056:VSA131057 WBW131056:WBW131057 WLS131056:WLS131057 WVO131056:WVO131057 E196592:E196593 JC196592:JC196593 SY196592:SY196593 ACU196592:ACU196593 AMQ196592:AMQ196593 AWM196592:AWM196593 BGI196592:BGI196593 BQE196592:BQE196593 CAA196592:CAA196593 CJW196592:CJW196593 CTS196592:CTS196593 DDO196592:DDO196593 DNK196592:DNK196593 DXG196592:DXG196593 EHC196592:EHC196593 EQY196592:EQY196593 FAU196592:FAU196593 FKQ196592:FKQ196593 FUM196592:FUM196593 GEI196592:GEI196593 GOE196592:GOE196593 GYA196592:GYA196593 HHW196592:HHW196593 HRS196592:HRS196593 IBO196592:IBO196593 ILK196592:ILK196593 IVG196592:IVG196593 JFC196592:JFC196593 JOY196592:JOY196593 JYU196592:JYU196593 KIQ196592:KIQ196593 KSM196592:KSM196593 LCI196592:LCI196593 LME196592:LME196593 LWA196592:LWA196593 MFW196592:MFW196593 MPS196592:MPS196593 MZO196592:MZO196593 NJK196592:NJK196593 NTG196592:NTG196593 ODC196592:ODC196593 OMY196592:OMY196593 OWU196592:OWU196593 PGQ196592:PGQ196593 PQM196592:PQM196593 QAI196592:QAI196593 QKE196592:QKE196593 QUA196592:QUA196593 RDW196592:RDW196593 RNS196592:RNS196593 RXO196592:RXO196593 SHK196592:SHK196593 SRG196592:SRG196593 TBC196592:TBC196593 TKY196592:TKY196593 TUU196592:TUU196593 UEQ196592:UEQ196593 UOM196592:UOM196593 UYI196592:UYI196593 VIE196592:VIE196593 VSA196592:VSA196593 WBW196592:WBW196593 WLS196592:WLS196593 WVO196592:WVO196593 E262128:E262129 JC262128:JC262129 SY262128:SY262129 ACU262128:ACU262129 AMQ262128:AMQ262129 AWM262128:AWM262129 BGI262128:BGI262129 BQE262128:BQE262129 CAA262128:CAA262129 CJW262128:CJW262129 CTS262128:CTS262129 DDO262128:DDO262129 DNK262128:DNK262129 DXG262128:DXG262129 EHC262128:EHC262129 EQY262128:EQY262129 FAU262128:FAU262129 FKQ262128:FKQ262129 FUM262128:FUM262129 GEI262128:GEI262129 GOE262128:GOE262129 GYA262128:GYA262129 HHW262128:HHW262129 HRS262128:HRS262129 IBO262128:IBO262129 ILK262128:ILK262129 IVG262128:IVG262129 JFC262128:JFC262129 JOY262128:JOY262129 JYU262128:JYU262129 KIQ262128:KIQ262129 KSM262128:KSM262129 LCI262128:LCI262129 LME262128:LME262129 LWA262128:LWA262129 MFW262128:MFW262129 MPS262128:MPS262129 MZO262128:MZO262129 NJK262128:NJK262129 NTG262128:NTG262129 ODC262128:ODC262129 OMY262128:OMY262129 OWU262128:OWU262129 PGQ262128:PGQ262129 PQM262128:PQM262129 QAI262128:QAI262129 QKE262128:QKE262129 QUA262128:QUA262129 RDW262128:RDW262129 RNS262128:RNS262129 RXO262128:RXO262129 SHK262128:SHK262129 SRG262128:SRG262129 TBC262128:TBC262129 TKY262128:TKY262129 TUU262128:TUU262129 UEQ262128:UEQ262129 UOM262128:UOM262129 UYI262128:UYI262129 VIE262128:VIE262129 VSA262128:VSA262129 WBW262128:WBW262129 WLS262128:WLS262129 WVO262128:WVO262129 E327664:E327665 JC327664:JC327665 SY327664:SY327665 ACU327664:ACU327665 AMQ327664:AMQ327665 AWM327664:AWM327665 BGI327664:BGI327665 BQE327664:BQE327665 CAA327664:CAA327665 CJW327664:CJW327665 CTS327664:CTS327665 DDO327664:DDO327665 DNK327664:DNK327665 DXG327664:DXG327665 EHC327664:EHC327665 EQY327664:EQY327665 FAU327664:FAU327665 FKQ327664:FKQ327665 FUM327664:FUM327665 GEI327664:GEI327665 GOE327664:GOE327665 GYA327664:GYA327665 HHW327664:HHW327665 HRS327664:HRS327665 IBO327664:IBO327665 ILK327664:ILK327665 IVG327664:IVG327665 JFC327664:JFC327665 JOY327664:JOY327665 JYU327664:JYU327665 KIQ327664:KIQ327665 KSM327664:KSM327665 LCI327664:LCI327665 LME327664:LME327665 LWA327664:LWA327665 MFW327664:MFW327665 MPS327664:MPS327665 MZO327664:MZO327665 NJK327664:NJK327665 NTG327664:NTG327665 ODC327664:ODC327665 OMY327664:OMY327665 OWU327664:OWU327665 PGQ327664:PGQ327665 PQM327664:PQM327665 QAI327664:QAI327665 QKE327664:QKE327665 QUA327664:QUA327665 RDW327664:RDW327665 RNS327664:RNS327665 RXO327664:RXO327665 SHK327664:SHK327665 SRG327664:SRG327665 TBC327664:TBC327665 TKY327664:TKY327665 TUU327664:TUU327665 UEQ327664:UEQ327665 UOM327664:UOM327665 UYI327664:UYI327665 VIE327664:VIE327665 VSA327664:VSA327665 WBW327664:WBW327665 WLS327664:WLS327665 WVO327664:WVO327665 E393200:E393201 JC393200:JC393201 SY393200:SY393201 ACU393200:ACU393201 AMQ393200:AMQ393201 AWM393200:AWM393201 BGI393200:BGI393201 BQE393200:BQE393201 CAA393200:CAA393201 CJW393200:CJW393201 CTS393200:CTS393201 DDO393200:DDO393201 DNK393200:DNK393201 DXG393200:DXG393201 EHC393200:EHC393201 EQY393200:EQY393201 FAU393200:FAU393201 FKQ393200:FKQ393201 FUM393200:FUM393201 GEI393200:GEI393201 GOE393200:GOE393201 GYA393200:GYA393201 HHW393200:HHW393201 HRS393200:HRS393201 IBO393200:IBO393201 ILK393200:ILK393201 IVG393200:IVG393201 JFC393200:JFC393201 JOY393200:JOY393201 JYU393200:JYU393201 KIQ393200:KIQ393201 KSM393200:KSM393201 LCI393200:LCI393201 LME393200:LME393201 LWA393200:LWA393201 MFW393200:MFW393201 MPS393200:MPS393201 MZO393200:MZO393201 NJK393200:NJK393201 NTG393200:NTG393201 ODC393200:ODC393201 OMY393200:OMY393201 OWU393200:OWU393201 PGQ393200:PGQ393201 PQM393200:PQM393201 QAI393200:QAI393201 QKE393200:QKE393201 QUA393200:QUA393201 RDW393200:RDW393201 RNS393200:RNS393201 RXO393200:RXO393201 SHK393200:SHK393201 SRG393200:SRG393201 TBC393200:TBC393201 TKY393200:TKY393201 TUU393200:TUU393201 UEQ393200:UEQ393201 UOM393200:UOM393201 UYI393200:UYI393201 VIE393200:VIE393201 VSA393200:VSA393201 WBW393200:WBW393201 WLS393200:WLS393201 WVO393200:WVO393201 E458736:E458737 JC458736:JC458737 SY458736:SY458737 ACU458736:ACU458737 AMQ458736:AMQ458737 AWM458736:AWM458737 BGI458736:BGI458737 BQE458736:BQE458737 CAA458736:CAA458737 CJW458736:CJW458737 CTS458736:CTS458737 DDO458736:DDO458737 DNK458736:DNK458737 DXG458736:DXG458737 EHC458736:EHC458737 EQY458736:EQY458737 FAU458736:FAU458737 FKQ458736:FKQ458737 FUM458736:FUM458737 GEI458736:GEI458737 GOE458736:GOE458737 GYA458736:GYA458737 HHW458736:HHW458737 HRS458736:HRS458737 IBO458736:IBO458737 ILK458736:ILK458737 IVG458736:IVG458737 JFC458736:JFC458737 JOY458736:JOY458737 JYU458736:JYU458737 KIQ458736:KIQ458737 KSM458736:KSM458737 LCI458736:LCI458737 LME458736:LME458737 LWA458736:LWA458737 MFW458736:MFW458737 MPS458736:MPS458737 MZO458736:MZO458737 NJK458736:NJK458737 NTG458736:NTG458737 ODC458736:ODC458737 OMY458736:OMY458737 OWU458736:OWU458737 PGQ458736:PGQ458737 PQM458736:PQM458737 QAI458736:QAI458737 QKE458736:QKE458737 QUA458736:QUA458737 RDW458736:RDW458737 RNS458736:RNS458737 RXO458736:RXO458737 SHK458736:SHK458737 SRG458736:SRG458737 TBC458736:TBC458737 TKY458736:TKY458737 TUU458736:TUU458737 UEQ458736:UEQ458737 UOM458736:UOM458737 UYI458736:UYI458737 VIE458736:VIE458737 VSA458736:VSA458737 WBW458736:WBW458737 WLS458736:WLS458737 WVO458736:WVO458737 E524272:E524273 JC524272:JC524273 SY524272:SY524273 ACU524272:ACU524273 AMQ524272:AMQ524273 AWM524272:AWM524273 BGI524272:BGI524273 BQE524272:BQE524273 CAA524272:CAA524273 CJW524272:CJW524273 CTS524272:CTS524273 DDO524272:DDO524273 DNK524272:DNK524273 DXG524272:DXG524273 EHC524272:EHC524273 EQY524272:EQY524273 FAU524272:FAU524273 FKQ524272:FKQ524273 FUM524272:FUM524273 GEI524272:GEI524273 GOE524272:GOE524273 GYA524272:GYA524273 HHW524272:HHW524273 HRS524272:HRS524273 IBO524272:IBO524273 ILK524272:ILK524273 IVG524272:IVG524273 JFC524272:JFC524273 JOY524272:JOY524273 JYU524272:JYU524273 KIQ524272:KIQ524273 KSM524272:KSM524273 LCI524272:LCI524273 LME524272:LME524273 LWA524272:LWA524273 MFW524272:MFW524273 MPS524272:MPS524273 MZO524272:MZO524273 NJK524272:NJK524273 NTG524272:NTG524273 ODC524272:ODC524273 OMY524272:OMY524273 OWU524272:OWU524273 PGQ524272:PGQ524273 PQM524272:PQM524273 QAI524272:QAI524273 QKE524272:QKE524273 QUA524272:QUA524273 RDW524272:RDW524273 RNS524272:RNS524273 RXO524272:RXO524273 SHK524272:SHK524273 SRG524272:SRG524273 TBC524272:TBC524273 TKY524272:TKY524273 TUU524272:TUU524273 UEQ524272:UEQ524273 UOM524272:UOM524273 UYI524272:UYI524273 VIE524272:VIE524273 VSA524272:VSA524273 WBW524272:WBW524273 WLS524272:WLS524273 WVO524272:WVO524273 E589808:E589809 JC589808:JC589809 SY589808:SY589809 ACU589808:ACU589809 AMQ589808:AMQ589809 AWM589808:AWM589809 BGI589808:BGI589809 BQE589808:BQE589809 CAA589808:CAA589809 CJW589808:CJW589809 CTS589808:CTS589809 DDO589808:DDO589809 DNK589808:DNK589809 DXG589808:DXG589809 EHC589808:EHC589809 EQY589808:EQY589809 FAU589808:FAU589809 FKQ589808:FKQ589809 FUM589808:FUM589809 GEI589808:GEI589809 GOE589808:GOE589809 GYA589808:GYA589809 HHW589808:HHW589809 HRS589808:HRS589809 IBO589808:IBO589809 ILK589808:ILK589809 IVG589808:IVG589809 JFC589808:JFC589809 JOY589808:JOY589809 JYU589808:JYU589809 KIQ589808:KIQ589809 KSM589808:KSM589809 LCI589808:LCI589809 LME589808:LME589809 LWA589808:LWA589809 MFW589808:MFW589809 MPS589808:MPS589809 MZO589808:MZO589809 NJK589808:NJK589809 NTG589808:NTG589809 ODC589808:ODC589809 OMY589808:OMY589809 OWU589808:OWU589809 PGQ589808:PGQ589809 PQM589808:PQM589809 QAI589808:QAI589809 QKE589808:QKE589809 QUA589808:QUA589809 RDW589808:RDW589809 RNS589808:RNS589809 RXO589808:RXO589809 SHK589808:SHK589809 SRG589808:SRG589809 TBC589808:TBC589809 TKY589808:TKY589809 TUU589808:TUU589809 UEQ589808:UEQ589809 UOM589808:UOM589809 UYI589808:UYI589809 VIE589808:VIE589809 VSA589808:VSA589809 WBW589808:WBW589809 WLS589808:WLS589809 WVO589808:WVO589809 E655344:E655345 JC655344:JC655345 SY655344:SY655345 ACU655344:ACU655345 AMQ655344:AMQ655345 AWM655344:AWM655345 BGI655344:BGI655345 BQE655344:BQE655345 CAA655344:CAA655345 CJW655344:CJW655345 CTS655344:CTS655345 DDO655344:DDO655345 DNK655344:DNK655345 DXG655344:DXG655345 EHC655344:EHC655345 EQY655344:EQY655345 FAU655344:FAU655345 FKQ655344:FKQ655345 FUM655344:FUM655345 GEI655344:GEI655345 GOE655344:GOE655345 GYA655344:GYA655345 HHW655344:HHW655345 HRS655344:HRS655345 IBO655344:IBO655345 ILK655344:ILK655345 IVG655344:IVG655345 JFC655344:JFC655345 JOY655344:JOY655345 JYU655344:JYU655345 KIQ655344:KIQ655345 KSM655344:KSM655345 LCI655344:LCI655345 LME655344:LME655345 LWA655344:LWA655345 MFW655344:MFW655345 MPS655344:MPS655345 MZO655344:MZO655345 NJK655344:NJK655345 NTG655344:NTG655345 ODC655344:ODC655345 OMY655344:OMY655345 OWU655344:OWU655345 PGQ655344:PGQ655345 PQM655344:PQM655345 QAI655344:QAI655345 QKE655344:QKE655345 QUA655344:QUA655345 RDW655344:RDW655345 RNS655344:RNS655345 RXO655344:RXO655345 SHK655344:SHK655345 SRG655344:SRG655345 TBC655344:TBC655345 TKY655344:TKY655345 TUU655344:TUU655345 UEQ655344:UEQ655345 UOM655344:UOM655345 UYI655344:UYI655345 VIE655344:VIE655345 VSA655344:VSA655345 WBW655344:WBW655345 WLS655344:WLS655345 WVO655344:WVO655345 E720880:E720881 JC720880:JC720881 SY720880:SY720881 ACU720880:ACU720881 AMQ720880:AMQ720881 AWM720880:AWM720881 BGI720880:BGI720881 BQE720880:BQE720881 CAA720880:CAA720881 CJW720880:CJW720881 CTS720880:CTS720881 DDO720880:DDO720881 DNK720880:DNK720881 DXG720880:DXG720881 EHC720880:EHC720881 EQY720880:EQY720881 FAU720880:FAU720881 FKQ720880:FKQ720881 FUM720880:FUM720881 GEI720880:GEI720881 GOE720880:GOE720881 GYA720880:GYA720881 HHW720880:HHW720881 HRS720880:HRS720881 IBO720880:IBO720881 ILK720880:ILK720881 IVG720880:IVG720881 JFC720880:JFC720881 JOY720880:JOY720881 JYU720880:JYU720881 KIQ720880:KIQ720881 KSM720880:KSM720881 LCI720880:LCI720881 LME720880:LME720881 LWA720880:LWA720881 MFW720880:MFW720881 MPS720880:MPS720881 MZO720880:MZO720881 NJK720880:NJK720881 NTG720880:NTG720881 ODC720880:ODC720881 OMY720880:OMY720881 OWU720880:OWU720881 PGQ720880:PGQ720881 PQM720880:PQM720881 QAI720880:QAI720881 QKE720880:QKE720881 QUA720880:QUA720881 RDW720880:RDW720881 RNS720880:RNS720881 RXO720880:RXO720881 SHK720880:SHK720881 SRG720880:SRG720881 TBC720880:TBC720881 TKY720880:TKY720881 TUU720880:TUU720881 UEQ720880:UEQ720881 UOM720880:UOM720881 UYI720880:UYI720881 VIE720880:VIE720881 VSA720880:VSA720881 WBW720880:WBW720881 WLS720880:WLS720881 WVO720880:WVO720881 E786416:E786417 JC786416:JC786417 SY786416:SY786417 ACU786416:ACU786417 AMQ786416:AMQ786417 AWM786416:AWM786417 BGI786416:BGI786417 BQE786416:BQE786417 CAA786416:CAA786417 CJW786416:CJW786417 CTS786416:CTS786417 DDO786416:DDO786417 DNK786416:DNK786417 DXG786416:DXG786417 EHC786416:EHC786417 EQY786416:EQY786417 FAU786416:FAU786417 FKQ786416:FKQ786417 FUM786416:FUM786417 GEI786416:GEI786417 GOE786416:GOE786417 GYA786416:GYA786417 HHW786416:HHW786417 HRS786416:HRS786417 IBO786416:IBO786417 ILK786416:ILK786417 IVG786416:IVG786417 JFC786416:JFC786417 JOY786416:JOY786417 JYU786416:JYU786417 KIQ786416:KIQ786417 KSM786416:KSM786417 LCI786416:LCI786417 LME786416:LME786417 LWA786416:LWA786417 MFW786416:MFW786417 MPS786416:MPS786417 MZO786416:MZO786417 NJK786416:NJK786417 NTG786416:NTG786417 ODC786416:ODC786417 OMY786416:OMY786417 OWU786416:OWU786417 PGQ786416:PGQ786417 PQM786416:PQM786417 QAI786416:QAI786417 QKE786416:QKE786417 QUA786416:QUA786417 RDW786416:RDW786417 RNS786416:RNS786417 RXO786416:RXO786417 SHK786416:SHK786417 SRG786416:SRG786417 TBC786416:TBC786417 TKY786416:TKY786417 TUU786416:TUU786417 UEQ786416:UEQ786417 UOM786416:UOM786417 UYI786416:UYI786417 VIE786416:VIE786417 VSA786416:VSA786417 WBW786416:WBW786417 WLS786416:WLS786417 WVO786416:WVO786417 E851952:E851953 JC851952:JC851953 SY851952:SY851953 ACU851952:ACU851953 AMQ851952:AMQ851953 AWM851952:AWM851953 BGI851952:BGI851953 BQE851952:BQE851953 CAA851952:CAA851953 CJW851952:CJW851953 CTS851952:CTS851953 DDO851952:DDO851953 DNK851952:DNK851953 DXG851952:DXG851953 EHC851952:EHC851953 EQY851952:EQY851953 FAU851952:FAU851953 FKQ851952:FKQ851953 FUM851952:FUM851953 GEI851952:GEI851953 GOE851952:GOE851953 GYA851952:GYA851953 HHW851952:HHW851953 HRS851952:HRS851953 IBO851952:IBO851953 ILK851952:ILK851953 IVG851952:IVG851953 JFC851952:JFC851953 JOY851952:JOY851953 JYU851952:JYU851953 KIQ851952:KIQ851953 KSM851952:KSM851953 LCI851952:LCI851953 LME851952:LME851953 LWA851952:LWA851953 MFW851952:MFW851953 MPS851952:MPS851953 MZO851952:MZO851953 NJK851952:NJK851953 NTG851952:NTG851953 ODC851952:ODC851953 OMY851952:OMY851953 OWU851952:OWU851953 PGQ851952:PGQ851953 PQM851952:PQM851953 QAI851952:QAI851953 QKE851952:QKE851953 QUA851952:QUA851953 RDW851952:RDW851953 RNS851952:RNS851953 RXO851952:RXO851953 SHK851952:SHK851953 SRG851952:SRG851953 TBC851952:TBC851953 TKY851952:TKY851953 TUU851952:TUU851953 UEQ851952:UEQ851953 UOM851952:UOM851953 UYI851952:UYI851953 VIE851952:VIE851953 VSA851952:VSA851953 WBW851952:WBW851953 WLS851952:WLS851953 WVO851952:WVO851953 E917488:E917489 JC917488:JC917489 SY917488:SY917489 ACU917488:ACU917489 AMQ917488:AMQ917489 AWM917488:AWM917489 BGI917488:BGI917489 BQE917488:BQE917489 CAA917488:CAA917489 CJW917488:CJW917489 CTS917488:CTS917489 DDO917488:DDO917489 DNK917488:DNK917489 DXG917488:DXG917489 EHC917488:EHC917489 EQY917488:EQY917489 FAU917488:FAU917489 FKQ917488:FKQ917489 FUM917488:FUM917489 GEI917488:GEI917489 GOE917488:GOE917489 GYA917488:GYA917489 HHW917488:HHW917489 HRS917488:HRS917489 IBO917488:IBO917489 ILK917488:ILK917489 IVG917488:IVG917489 JFC917488:JFC917489 JOY917488:JOY917489 JYU917488:JYU917489 KIQ917488:KIQ917489 KSM917488:KSM917489 LCI917488:LCI917489 LME917488:LME917489 LWA917488:LWA917489 MFW917488:MFW917489 MPS917488:MPS917489 MZO917488:MZO917489 NJK917488:NJK917489 NTG917488:NTG917489 ODC917488:ODC917489 OMY917488:OMY917489 OWU917488:OWU917489 PGQ917488:PGQ917489 PQM917488:PQM917489 QAI917488:QAI917489 QKE917488:QKE917489 QUA917488:QUA917489 RDW917488:RDW917489 RNS917488:RNS917489 RXO917488:RXO917489 SHK917488:SHK917489 SRG917488:SRG917489 TBC917488:TBC917489 TKY917488:TKY917489 TUU917488:TUU917489 UEQ917488:UEQ917489 UOM917488:UOM917489 UYI917488:UYI917489 VIE917488:VIE917489 VSA917488:VSA917489 WBW917488:WBW917489 WLS917488:WLS917489 WVO917488:WVO917489 E983024:E983025 JC983024:JC983025 SY983024:SY983025 ACU983024:ACU983025 AMQ983024:AMQ983025 AWM983024:AWM983025 BGI983024:BGI983025 BQE983024:BQE983025 CAA983024:CAA983025 CJW983024:CJW983025 CTS983024:CTS983025 DDO983024:DDO983025 DNK983024:DNK983025 DXG983024:DXG983025 EHC983024:EHC983025 EQY983024:EQY983025 FAU983024:FAU983025 FKQ983024:FKQ983025 FUM983024:FUM983025 GEI983024:GEI983025 GOE983024:GOE983025 GYA983024:GYA983025 HHW983024:HHW983025 HRS983024:HRS983025 IBO983024:IBO983025 ILK983024:ILK983025 IVG983024:IVG983025 JFC983024:JFC983025 JOY983024:JOY983025 JYU983024:JYU983025 KIQ983024:KIQ983025 KSM983024:KSM983025 LCI983024:LCI983025 LME983024:LME983025 LWA983024:LWA983025 MFW983024:MFW983025 MPS983024:MPS983025 MZO983024:MZO983025 NJK983024:NJK983025 NTG983024:NTG983025 ODC983024:ODC983025 OMY983024:OMY983025 OWU983024:OWU983025 PGQ983024:PGQ983025 PQM983024:PQM983025 QAI983024:QAI983025 QKE983024:QKE983025 QUA983024:QUA983025 RDW983024:RDW983025 RNS983024:RNS983025 RXO983024:RXO983025 SHK983024:SHK983025 SRG983024:SRG983025 TBC983024:TBC983025 TKY983024:TKY983025 TUU983024:TUU983025 UEQ983024:UEQ983025 UOM983024:UOM983025 UYI983024:UYI983025 VIE983024:VIE983025 VSA983024:VSA983025 WBW983024:WBW983025 WLS983024:WLS983025 WVO983024:WVO983025 E65528:E65535 JC65528:JC65535 SY65528:SY65535 ACU65528:ACU65535 AMQ65528:AMQ65535 AWM65528:AWM65535 BGI65528:BGI65535 BQE65528:BQE65535 CAA65528:CAA65535 CJW65528:CJW65535 CTS65528:CTS65535 DDO65528:DDO65535 DNK65528:DNK65535 DXG65528:DXG65535 EHC65528:EHC65535 EQY65528:EQY65535 FAU65528:FAU65535 FKQ65528:FKQ65535 FUM65528:FUM65535 GEI65528:GEI65535 GOE65528:GOE65535 GYA65528:GYA65535 HHW65528:HHW65535 HRS65528:HRS65535 IBO65528:IBO65535 ILK65528:ILK65535 IVG65528:IVG65535 JFC65528:JFC65535 JOY65528:JOY65535 JYU65528:JYU65535 KIQ65528:KIQ65535 KSM65528:KSM65535 LCI65528:LCI65535 LME65528:LME65535 LWA65528:LWA65535 MFW65528:MFW65535 MPS65528:MPS65535 MZO65528:MZO65535 NJK65528:NJK65535 NTG65528:NTG65535 ODC65528:ODC65535 OMY65528:OMY65535 OWU65528:OWU65535 PGQ65528:PGQ65535 PQM65528:PQM65535 QAI65528:QAI65535 QKE65528:QKE65535 QUA65528:QUA65535 RDW65528:RDW65535 RNS65528:RNS65535 RXO65528:RXO65535 SHK65528:SHK65535 SRG65528:SRG65535 TBC65528:TBC65535 TKY65528:TKY65535 TUU65528:TUU65535 UEQ65528:UEQ65535 UOM65528:UOM65535 UYI65528:UYI65535 VIE65528:VIE65535 VSA65528:VSA65535 WBW65528:WBW65535 WLS65528:WLS65535 WVO65528:WVO65535 E131064:E131071 JC131064:JC131071 SY131064:SY131071 ACU131064:ACU131071 AMQ131064:AMQ131071 AWM131064:AWM131071 BGI131064:BGI131071 BQE131064:BQE131071 CAA131064:CAA131071 CJW131064:CJW131071 CTS131064:CTS131071 DDO131064:DDO131071 DNK131064:DNK131071 DXG131064:DXG131071 EHC131064:EHC131071 EQY131064:EQY131071 FAU131064:FAU131071 FKQ131064:FKQ131071 FUM131064:FUM131071 GEI131064:GEI131071 GOE131064:GOE131071 GYA131064:GYA131071 HHW131064:HHW131071 HRS131064:HRS131071 IBO131064:IBO131071 ILK131064:ILK131071 IVG131064:IVG131071 JFC131064:JFC131071 JOY131064:JOY131071 JYU131064:JYU131071 KIQ131064:KIQ131071 KSM131064:KSM131071 LCI131064:LCI131071 LME131064:LME131071 LWA131064:LWA131071 MFW131064:MFW131071 MPS131064:MPS131071 MZO131064:MZO131071 NJK131064:NJK131071 NTG131064:NTG131071 ODC131064:ODC131071 OMY131064:OMY131071 OWU131064:OWU131071 PGQ131064:PGQ131071 PQM131064:PQM131071 QAI131064:QAI131071 QKE131064:QKE131071 QUA131064:QUA131071 RDW131064:RDW131071 RNS131064:RNS131071 RXO131064:RXO131071 SHK131064:SHK131071 SRG131064:SRG131071 TBC131064:TBC131071 TKY131064:TKY131071 TUU131064:TUU131071 UEQ131064:UEQ131071 UOM131064:UOM131071 UYI131064:UYI131071 VIE131064:VIE131071 VSA131064:VSA131071 WBW131064:WBW131071 WLS131064:WLS131071 WVO131064:WVO131071 E196600:E196607 JC196600:JC196607 SY196600:SY196607 ACU196600:ACU196607 AMQ196600:AMQ196607 AWM196600:AWM196607 BGI196600:BGI196607 BQE196600:BQE196607 CAA196600:CAA196607 CJW196600:CJW196607 CTS196600:CTS196607 DDO196600:DDO196607 DNK196600:DNK196607 DXG196600:DXG196607 EHC196600:EHC196607 EQY196600:EQY196607 FAU196600:FAU196607 FKQ196600:FKQ196607 FUM196600:FUM196607 GEI196600:GEI196607 GOE196600:GOE196607 GYA196600:GYA196607 HHW196600:HHW196607 HRS196600:HRS196607 IBO196600:IBO196607 ILK196600:ILK196607 IVG196600:IVG196607 JFC196600:JFC196607 JOY196600:JOY196607 JYU196600:JYU196607 KIQ196600:KIQ196607 KSM196600:KSM196607 LCI196600:LCI196607 LME196600:LME196607 LWA196600:LWA196607 MFW196600:MFW196607 MPS196600:MPS196607 MZO196600:MZO196607 NJK196600:NJK196607 NTG196600:NTG196607 ODC196600:ODC196607 OMY196600:OMY196607 OWU196600:OWU196607 PGQ196600:PGQ196607 PQM196600:PQM196607 QAI196600:QAI196607 QKE196600:QKE196607 QUA196600:QUA196607 RDW196600:RDW196607 RNS196600:RNS196607 RXO196600:RXO196607 SHK196600:SHK196607 SRG196600:SRG196607 TBC196600:TBC196607 TKY196600:TKY196607 TUU196600:TUU196607 UEQ196600:UEQ196607 UOM196600:UOM196607 UYI196600:UYI196607 VIE196600:VIE196607 VSA196600:VSA196607 WBW196600:WBW196607 WLS196600:WLS196607 WVO196600:WVO196607 E262136:E262143 JC262136:JC262143 SY262136:SY262143 ACU262136:ACU262143 AMQ262136:AMQ262143 AWM262136:AWM262143 BGI262136:BGI262143 BQE262136:BQE262143 CAA262136:CAA262143 CJW262136:CJW262143 CTS262136:CTS262143 DDO262136:DDO262143 DNK262136:DNK262143 DXG262136:DXG262143 EHC262136:EHC262143 EQY262136:EQY262143 FAU262136:FAU262143 FKQ262136:FKQ262143 FUM262136:FUM262143 GEI262136:GEI262143 GOE262136:GOE262143 GYA262136:GYA262143 HHW262136:HHW262143 HRS262136:HRS262143 IBO262136:IBO262143 ILK262136:ILK262143 IVG262136:IVG262143 JFC262136:JFC262143 JOY262136:JOY262143 JYU262136:JYU262143 KIQ262136:KIQ262143 KSM262136:KSM262143 LCI262136:LCI262143 LME262136:LME262143 LWA262136:LWA262143 MFW262136:MFW262143 MPS262136:MPS262143 MZO262136:MZO262143 NJK262136:NJK262143 NTG262136:NTG262143 ODC262136:ODC262143 OMY262136:OMY262143 OWU262136:OWU262143 PGQ262136:PGQ262143 PQM262136:PQM262143 QAI262136:QAI262143 QKE262136:QKE262143 QUA262136:QUA262143 RDW262136:RDW262143 RNS262136:RNS262143 RXO262136:RXO262143 SHK262136:SHK262143 SRG262136:SRG262143 TBC262136:TBC262143 TKY262136:TKY262143 TUU262136:TUU262143 UEQ262136:UEQ262143 UOM262136:UOM262143 UYI262136:UYI262143 VIE262136:VIE262143 VSA262136:VSA262143 WBW262136:WBW262143 WLS262136:WLS262143 WVO262136:WVO262143 E327672:E327679 JC327672:JC327679 SY327672:SY327679 ACU327672:ACU327679 AMQ327672:AMQ327679 AWM327672:AWM327679 BGI327672:BGI327679 BQE327672:BQE327679 CAA327672:CAA327679 CJW327672:CJW327679 CTS327672:CTS327679 DDO327672:DDO327679 DNK327672:DNK327679 DXG327672:DXG327679 EHC327672:EHC327679 EQY327672:EQY327679 FAU327672:FAU327679 FKQ327672:FKQ327679 FUM327672:FUM327679 GEI327672:GEI327679 GOE327672:GOE327679 GYA327672:GYA327679 HHW327672:HHW327679 HRS327672:HRS327679 IBO327672:IBO327679 ILK327672:ILK327679 IVG327672:IVG327679 JFC327672:JFC327679 JOY327672:JOY327679 JYU327672:JYU327679 KIQ327672:KIQ327679 KSM327672:KSM327679 LCI327672:LCI327679 LME327672:LME327679 LWA327672:LWA327679 MFW327672:MFW327679 MPS327672:MPS327679 MZO327672:MZO327679 NJK327672:NJK327679 NTG327672:NTG327679 ODC327672:ODC327679 OMY327672:OMY327679 OWU327672:OWU327679 PGQ327672:PGQ327679 PQM327672:PQM327679 QAI327672:QAI327679 QKE327672:QKE327679 QUA327672:QUA327679 RDW327672:RDW327679 RNS327672:RNS327679 RXO327672:RXO327679 SHK327672:SHK327679 SRG327672:SRG327679 TBC327672:TBC327679 TKY327672:TKY327679 TUU327672:TUU327679 UEQ327672:UEQ327679 UOM327672:UOM327679 UYI327672:UYI327679 VIE327672:VIE327679 VSA327672:VSA327679 WBW327672:WBW327679 WLS327672:WLS327679 WVO327672:WVO327679 E393208:E393215 JC393208:JC393215 SY393208:SY393215 ACU393208:ACU393215 AMQ393208:AMQ393215 AWM393208:AWM393215 BGI393208:BGI393215 BQE393208:BQE393215 CAA393208:CAA393215 CJW393208:CJW393215 CTS393208:CTS393215 DDO393208:DDO393215 DNK393208:DNK393215 DXG393208:DXG393215 EHC393208:EHC393215 EQY393208:EQY393215 FAU393208:FAU393215 FKQ393208:FKQ393215 FUM393208:FUM393215 GEI393208:GEI393215 GOE393208:GOE393215 GYA393208:GYA393215 HHW393208:HHW393215 HRS393208:HRS393215 IBO393208:IBO393215 ILK393208:ILK393215 IVG393208:IVG393215 JFC393208:JFC393215 JOY393208:JOY393215 JYU393208:JYU393215 KIQ393208:KIQ393215 KSM393208:KSM393215 LCI393208:LCI393215 LME393208:LME393215 LWA393208:LWA393215 MFW393208:MFW393215 MPS393208:MPS393215 MZO393208:MZO393215 NJK393208:NJK393215 NTG393208:NTG393215 ODC393208:ODC393215 OMY393208:OMY393215 OWU393208:OWU393215 PGQ393208:PGQ393215 PQM393208:PQM393215 QAI393208:QAI393215 QKE393208:QKE393215 QUA393208:QUA393215 RDW393208:RDW393215 RNS393208:RNS393215 RXO393208:RXO393215 SHK393208:SHK393215 SRG393208:SRG393215 TBC393208:TBC393215 TKY393208:TKY393215 TUU393208:TUU393215 UEQ393208:UEQ393215 UOM393208:UOM393215 UYI393208:UYI393215 VIE393208:VIE393215 VSA393208:VSA393215 WBW393208:WBW393215 WLS393208:WLS393215 WVO393208:WVO393215 E458744:E458751 JC458744:JC458751 SY458744:SY458751 ACU458744:ACU458751 AMQ458744:AMQ458751 AWM458744:AWM458751 BGI458744:BGI458751 BQE458744:BQE458751 CAA458744:CAA458751 CJW458744:CJW458751 CTS458744:CTS458751 DDO458744:DDO458751 DNK458744:DNK458751 DXG458744:DXG458751 EHC458744:EHC458751 EQY458744:EQY458751 FAU458744:FAU458751 FKQ458744:FKQ458751 FUM458744:FUM458751 GEI458744:GEI458751 GOE458744:GOE458751 GYA458744:GYA458751 HHW458744:HHW458751 HRS458744:HRS458751 IBO458744:IBO458751 ILK458744:ILK458751 IVG458744:IVG458751 JFC458744:JFC458751 JOY458744:JOY458751 JYU458744:JYU458751 KIQ458744:KIQ458751 KSM458744:KSM458751 LCI458744:LCI458751 LME458744:LME458751 LWA458744:LWA458751 MFW458744:MFW458751 MPS458744:MPS458751 MZO458744:MZO458751 NJK458744:NJK458751 NTG458744:NTG458751 ODC458744:ODC458751 OMY458744:OMY458751 OWU458744:OWU458751 PGQ458744:PGQ458751 PQM458744:PQM458751 QAI458744:QAI458751 QKE458744:QKE458751 QUA458744:QUA458751 RDW458744:RDW458751 RNS458744:RNS458751 RXO458744:RXO458751 SHK458744:SHK458751 SRG458744:SRG458751 TBC458744:TBC458751 TKY458744:TKY458751 TUU458744:TUU458751 UEQ458744:UEQ458751 UOM458744:UOM458751 UYI458744:UYI458751 VIE458744:VIE458751 VSA458744:VSA458751 WBW458744:WBW458751 WLS458744:WLS458751 WVO458744:WVO458751 E524280:E524287 JC524280:JC524287 SY524280:SY524287 ACU524280:ACU524287 AMQ524280:AMQ524287 AWM524280:AWM524287 BGI524280:BGI524287 BQE524280:BQE524287 CAA524280:CAA524287 CJW524280:CJW524287 CTS524280:CTS524287 DDO524280:DDO524287 DNK524280:DNK524287 DXG524280:DXG524287 EHC524280:EHC524287 EQY524280:EQY524287 FAU524280:FAU524287 FKQ524280:FKQ524287 FUM524280:FUM524287 GEI524280:GEI524287 GOE524280:GOE524287 GYA524280:GYA524287 HHW524280:HHW524287 HRS524280:HRS524287 IBO524280:IBO524287 ILK524280:ILK524287 IVG524280:IVG524287 JFC524280:JFC524287 JOY524280:JOY524287 JYU524280:JYU524287 KIQ524280:KIQ524287 KSM524280:KSM524287 LCI524280:LCI524287 LME524280:LME524287 LWA524280:LWA524287 MFW524280:MFW524287 MPS524280:MPS524287 MZO524280:MZO524287 NJK524280:NJK524287 NTG524280:NTG524287 ODC524280:ODC524287 OMY524280:OMY524287 OWU524280:OWU524287 PGQ524280:PGQ524287 PQM524280:PQM524287 QAI524280:QAI524287 QKE524280:QKE524287 QUA524280:QUA524287 RDW524280:RDW524287 RNS524280:RNS524287 RXO524280:RXO524287 SHK524280:SHK524287 SRG524280:SRG524287 TBC524280:TBC524287 TKY524280:TKY524287 TUU524280:TUU524287 UEQ524280:UEQ524287 UOM524280:UOM524287 UYI524280:UYI524287 VIE524280:VIE524287 VSA524280:VSA524287 WBW524280:WBW524287 WLS524280:WLS524287 WVO524280:WVO524287 E589816:E589823 JC589816:JC589823 SY589816:SY589823 ACU589816:ACU589823 AMQ589816:AMQ589823 AWM589816:AWM589823 BGI589816:BGI589823 BQE589816:BQE589823 CAA589816:CAA589823 CJW589816:CJW589823 CTS589816:CTS589823 DDO589816:DDO589823 DNK589816:DNK589823 DXG589816:DXG589823 EHC589816:EHC589823 EQY589816:EQY589823 FAU589816:FAU589823 FKQ589816:FKQ589823 FUM589816:FUM589823 GEI589816:GEI589823 GOE589816:GOE589823 GYA589816:GYA589823 HHW589816:HHW589823 HRS589816:HRS589823 IBO589816:IBO589823 ILK589816:ILK589823 IVG589816:IVG589823 JFC589816:JFC589823 JOY589816:JOY589823 JYU589816:JYU589823 KIQ589816:KIQ589823 KSM589816:KSM589823 LCI589816:LCI589823 LME589816:LME589823 LWA589816:LWA589823 MFW589816:MFW589823 MPS589816:MPS589823 MZO589816:MZO589823 NJK589816:NJK589823 NTG589816:NTG589823 ODC589816:ODC589823 OMY589816:OMY589823 OWU589816:OWU589823 PGQ589816:PGQ589823 PQM589816:PQM589823 QAI589816:QAI589823 QKE589816:QKE589823 QUA589816:QUA589823 RDW589816:RDW589823 RNS589816:RNS589823 RXO589816:RXO589823 SHK589816:SHK589823 SRG589816:SRG589823 TBC589816:TBC589823 TKY589816:TKY589823 TUU589816:TUU589823 UEQ589816:UEQ589823 UOM589816:UOM589823 UYI589816:UYI589823 VIE589816:VIE589823 VSA589816:VSA589823 WBW589816:WBW589823 WLS589816:WLS589823 WVO589816:WVO589823 E655352:E655359 JC655352:JC655359 SY655352:SY655359 ACU655352:ACU655359 AMQ655352:AMQ655359 AWM655352:AWM655359 BGI655352:BGI655359 BQE655352:BQE655359 CAA655352:CAA655359 CJW655352:CJW655359 CTS655352:CTS655359 DDO655352:DDO655359 DNK655352:DNK655359 DXG655352:DXG655359 EHC655352:EHC655359 EQY655352:EQY655359 FAU655352:FAU655359 FKQ655352:FKQ655359 FUM655352:FUM655359 GEI655352:GEI655359 GOE655352:GOE655359 GYA655352:GYA655359 HHW655352:HHW655359 HRS655352:HRS655359 IBO655352:IBO655359 ILK655352:ILK655359 IVG655352:IVG655359 JFC655352:JFC655359 JOY655352:JOY655359 JYU655352:JYU655359 KIQ655352:KIQ655359 KSM655352:KSM655359 LCI655352:LCI655359 LME655352:LME655359 LWA655352:LWA655359 MFW655352:MFW655359 MPS655352:MPS655359 MZO655352:MZO655359 NJK655352:NJK655359 NTG655352:NTG655359 ODC655352:ODC655359 OMY655352:OMY655359 OWU655352:OWU655359 PGQ655352:PGQ655359 PQM655352:PQM655359 QAI655352:QAI655359 QKE655352:QKE655359 QUA655352:QUA655359 RDW655352:RDW655359 RNS655352:RNS655359 RXO655352:RXO655359 SHK655352:SHK655359 SRG655352:SRG655359 TBC655352:TBC655359 TKY655352:TKY655359 TUU655352:TUU655359 UEQ655352:UEQ655359 UOM655352:UOM655359 UYI655352:UYI655359 VIE655352:VIE655359 VSA655352:VSA655359 WBW655352:WBW655359 WLS655352:WLS655359 WVO655352:WVO655359 E720888:E720895 JC720888:JC720895 SY720888:SY720895 ACU720888:ACU720895 AMQ720888:AMQ720895 AWM720888:AWM720895 BGI720888:BGI720895 BQE720888:BQE720895 CAA720888:CAA720895 CJW720888:CJW720895 CTS720888:CTS720895 DDO720888:DDO720895 DNK720888:DNK720895 DXG720888:DXG720895 EHC720888:EHC720895 EQY720888:EQY720895 FAU720888:FAU720895 FKQ720888:FKQ720895 FUM720888:FUM720895 GEI720888:GEI720895 GOE720888:GOE720895 GYA720888:GYA720895 HHW720888:HHW720895 HRS720888:HRS720895 IBO720888:IBO720895 ILK720888:ILK720895 IVG720888:IVG720895 JFC720888:JFC720895 JOY720888:JOY720895 JYU720888:JYU720895 KIQ720888:KIQ720895 KSM720888:KSM720895 LCI720888:LCI720895 LME720888:LME720895 LWA720888:LWA720895 MFW720888:MFW720895 MPS720888:MPS720895 MZO720888:MZO720895 NJK720888:NJK720895 NTG720888:NTG720895 ODC720888:ODC720895 OMY720888:OMY720895 OWU720888:OWU720895 PGQ720888:PGQ720895 PQM720888:PQM720895 QAI720888:QAI720895 QKE720888:QKE720895 QUA720888:QUA720895 RDW720888:RDW720895 RNS720888:RNS720895 RXO720888:RXO720895 SHK720888:SHK720895 SRG720888:SRG720895 TBC720888:TBC720895 TKY720888:TKY720895 TUU720888:TUU720895 UEQ720888:UEQ720895 UOM720888:UOM720895 UYI720888:UYI720895 VIE720888:VIE720895 VSA720888:VSA720895 WBW720888:WBW720895 WLS720888:WLS720895 WVO720888:WVO720895 E786424:E786431 JC786424:JC786431 SY786424:SY786431 ACU786424:ACU786431 AMQ786424:AMQ786431 AWM786424:AWM786431 BGI786424:BGI786431 BQE786424:BQE786431 CAA786424:CAA786431 CJW786424:CJW786431 CTS786424:CTS786431 DDO786424:DDO786431 DNK786424:DNK786431 DXG786424:DXG786431 EHC786424:EHC786431 EQY786424:EQY786431 FAU786424:FAU786431 FKQ786424:FKQ786431 FUM786424:FUM786431 GEI786424:GEI786431 GOE786424:GOE786431 GYA786424:GYA786431 HHW786424:HHW786431 HRS786424:HRS786431 IBO786424:IBO786431 ILK786424:ILK786431 IVG786424:IVG786431 JFC786424:JFC786431 JOY786424:JOY786431 JYU786424:JYU786431 KIQ786424:KIQ786431 KSM786424:KSM786431 LCI786424:LCI786431 LME786424:LME786431 LWA786424:LWA786431 MFW786424:MFW786431 MPS786424:MPS786431 MZO786424:MZO786431 NJK786424:NJK786431 NTG786424:NTG786431 ODC786424:ODC786431 OMY786424:OMY786431 OWU786424:OWU786431 PGQ786424:PGQ786431 PQM786424:PQM786431 QAI786424:QAI786431 QKE786424:QKE786431 QUA786424:QUA786431 RDW786424:RDW786431 RNS786424:RNS786431 RXO786424:RXO786431 SHK786424:SHK786431 SRG786424:SRG786431 TBC786424:TBC786431 TKY786424:TKY786431 TUU786424:TUU786431 UEQ786424:UEQ786431 UOM786424:UOM786431 UYI786424:UYI786431 VIE786424:VIE786431 VSA786424:VSA786431 WBW786424:WBW786431 WLS786424:WLS786431 WVO786424:WVO786431 E851960:E851967 JC851960:JC851967 SY851960:SY851967 ACU851960:ACU851967 AMQ851960:AMQ851967 AWM851960:AWM851967 BGI851960:BGI851967 BQE851960:BQE851967 CAA851960:CAA851967 CJW851960:CJW851967 CTS851960:CTS851967 DDO851960:DDO851967 DNK851960:DNK851967 DXG851960:DXG851967 EHC851960:EHC851967 EQY851960:EQY851967 FAU851960:FAU851967 FKQ851960:FKQ851967 FUM851960:FUM851967 GEI851960:GEI851967 GOE851960:GOE851967 GYA851960:GYA851967 HHW851960:HHW851967 HRS851960:HRS851967 IBO851960:IBO851967 ILK851960:ILK851967 IVG851960:IVG851967 JFC851960:JFC851967 JOY851960:JOY851967 JYU851960:JYU851967 KIQ851960:KIQ851967 KSM851960:KSM851967 LCI851960:LCI851967 LME851960:LME851967 LWA851960:LWA851967 MFW851960:MFW851967 MPS851960:MPS851967 MZO851960:MZO851967 NJK851960:NJK851967 NTG851960:NTG851967 ODC851960:ODC851967 OMY851960:OMY851967 OWU851960:OWU851967 PGQ851960:PGQ851967 PQM851960:PQM851967 QAI851960:QAI851967 QKE851960:QKE851967 QUA851960:QUA851967 RDW851960:RDW851967 RNS851960:RNS851967 RXO851960:RXO851967 SHK851960:SHK851967 SRG851960:SRG851967 TBC851960:TBC851967 TKY851960:TKY851967 TUU851960:TUU851967 UEQ851960:UEQ851967 UOM851960:UOM851967 UYI851960:UYI851967 VIE851960:VIE851967 VSA851960:VSA851967 WBW851960:WBW851967 WLS851960:WLS851967 WVO851960:WVO851967 E917496:E917503 JC917496:JC917503 SY917496:SY917503 ACU917496:ACU917503 AMQ917496:AMQ917503 AWM917496:AWM917503 BGI917496:BGI917503 BQE917496:BQE917503 CAA917496:CAA917503 CJW917496:CJW917503 CTS917496:CTS917503 DDO917496:DDO917503 DNK917496:DNK917503 DXG917496:DXG917503 EHC917496:EHC917503 EQY917496:EQY917503 FAU917496:FAU917503 FKQ917496:FKQ917503 FUM917496:FUM917503 GEI917496:GEI917503 GOE917496:GOE917503 GYA917496:GYA917503 HHW917496:HHW917503 HRS917496:HRS917503 IBO917496:IBO917503 ILK917496:ILK917503 IVG917496:IVG917503 JFC917496:JFC917503 JOY917496:JOY917503 JYU917496:JYU917503 KIQ917496:KIQ917503 KSM917496:KSM917503 LCI917496:LCI917503 LME917496:LME917503 LWA917496:LWA917503 MFW917496:MFW917503 MPS917496:MPS917503 MZO917496:MZO917503 NJK917496:NJK917503 NTG917496:NTG917503 ODC917496:ODC917503 OMY917496:OMY917503 OWU917496:OWU917503 PGQ917496:PGQ917503 PQM917496:PQM917503 QAI917496:QAI917503 QKE917496:QKE917503 QUA917496:QUA917503 RDW917496:RDW917503 RNS917496:RNS917503 RXO917496:RXO917503 SHK917496:SHK917503 SRG917496:SRG917503 TBC917496:TBC917503 TKY917496:TKY917503 TUU917496:TUU917503 UEQ917496:UEQ917503 UOM917496:UOM917503 UYI917496:UYI917503 VIE917496:VIE917503 VSA917496:VSA917503 WBW917496:WBW917503 WLS917496:WLS917503 WVO917496:WVO917503 E983032:E983039 JC983032:JC983039 SY983032:SY983039 ACU983032:ACU983039 AMQ983032:AMQ983039 AWM983032:AWM983039 BGI983032:BGI983039 BQE983032:BQE983039 CAA983032:CAA983039 CJW983032:CJW983039 CTS983032:CTS983039 DDO983032:DDO983039 DNK983032:DNK983039 DXG983032:DXG983039 EHC983032:EHC983039 EQY983032:EQY983039 FAU983032:FAU983039 FKQ983032:FKQ983039 FUM983032:FUM983039 GEI983032:GEI983039 GOE983032:GOE983039 GYA983032:GYA983039 HHW983032:HHW983039 HRS983032:HRS983039 IBO983032:IBO983039 ILK983032:ILK983039 IVG983032:IVG983039 JFC983032:JFC983039 JOY983032:JOY983039 JYU983032:JYU983039 KIQ983032:KIQ983039 KSM983032:KSM983039 LCI983032:LCI983039 LME983032:LME983039 LWA983032:LWA983039 MFW983032:MFW983039 MPS983032:MPS983039 MZO983032:MZO983039 NJK983032:NJK983039 NTG983032:NTG983039 ODC983032:ODC983039 OMY983032:OMY983039 OWU983032:OWU983039 PGQ983032:PGQ983039 PQM983032:PQM983039 QAI983032:QAI983039 QKE983032:QKE983039 QUA983032:QUA983039 RDW983032:RDW983039 RNS983032:RNS983039 RXO983032:RXO983039 SHK983032:SHK983039 SRG983032:SRG983039 TBC983032:TBC983039 TKY983032:TKY983039 TUU983032:TUU983039 UEQ983032:UEQ983039 UOM983032:UOM983039 UYI983032:UYI983039 VIE983032:VIE983039 VSA983032:VSA983039 WBW983032:WBW983039 WLS983032:WLS983039 WVO983032:WVO983039 WVP983015:WVP983044 F131047:G131076 JD65511:JD65540 SZ65511:SZ65540 ACV65511:ACV65540 AMR65511:AMR65540 AWN65511:AWN65540 BGJ65511:BGJ65540 BQF65511:BQF65540 CAB65511:CAB65540 CJX65511:CJX65540 CTT65511:CTT65540 DDP65511:DDP65540 DNL65511:DNL65540 DXH65511:DXH65540 EHD65511:EHD65540 EQZ65511:EQZ65540 FAV65511:FAV65540 FKR65511:FKR65540 FUN65511:FUN65540 GEJ65511:GEJ65540 GOF65511:GOF65540 GYB65511:GYB65540 HHX65511:HHX65540 HRT65511:HRT65540 IBP65511:IBP65540 ILL65511:ILL65540 IVH65511:IVH65540 JFD65511:JFD65540 JOZ65511:JOZ65540 JYV65511:JYV65540 KIR65511:KIR65540 KSN65511:KSN65540 LCJ65511:LCJ65540 LMF65511:LMF65540 LWB65511:LWB65540 MFX65511:MFX65540 MPT65511:MPT65540 MZP65511:MZP65540 NJL65511:NJL65540 NTH65511:NTH65540 ODD65511:ODD65540 OMZ65511:OMZ65540 OWV65511:OWV65540 PGR65511:PGR65540 PQN65511:PQN65540 QAJ65511:QAJ65540 QKF65511:QKF65540 QUB65511:QUB65540 RDX65511:RDX65540 RNT65511:RNT65540 RXP65511:RXP65540 SHL65511:SHL65540 SRH65511:SRH65540 TBD65511:TBD65540 TKZ65511:TKZ65540 TUV65511:TUV65540 UER65511:UER65540 UON65511:UON65540 UYJ65511:UYJ65540 VIF65511:VIF65540 VSB65511:VSB65540 WBX65511:WBX65540 WLT65511:WLT65540 WVP65511:WVP65540 F196583:G196612 JD131047:JD131076 SZ131047:SZ131076 ACV131047:ACV131076 AMR131047:AMR131076 AWN131047:AWN131076 BGJ131047:BGJ131076 BQF131047:BQF131076 CAB131047:CAB131076 CJX131047:CJX131076 CTT131047:CTT131076 DDP131047:DDP131076 DNL131047:DNL131076 DXH131047:DXH131076 EHD131047:EHD131076 EQZ131047:EQZ131076 FAV131047:FAV131076 FKR131047:FKR131076 FUN131047:FUN131076 GEJ131047:GEJ131076 GOF131047:GOF131076 GYB131047:GYB131076 HHX131047:HHX131076 HRT131047:HRT131076 IBP131047:IBP131076 ILL131047:ILL131076 IVH131047:IVH131076 JFD131047:JFD131076 JOZ131047:JOZ131076 JYV131047:JYV131076 KIR131047:KIR131076 KSN131047:KSN131076 LCJ131047:LCJ131076 LMF131047:LMF131076 LWB131047:LWB131076 MFX131047:MFX131076 MPT131047:MPT131076 MZP131047:MZP131076 NJL131047:NJL131076 NTH131047:NTH131076 ODD131047:ODD131076 OMZ131047:OMZ131076 OWV131047:OWV131076 PGR131047:PGR131076 PQN131047:PQN131076 QAJ131047:QAJ131076 QKF131047:QKF131076 QUB131047:QUB131076 RDX131047:RDX131076 RNT131047:RNT131076 RXP131047:RXP131076 SHL131047:SHL131076 SRH131047:SRH131076 TBD131047:TBD131076 TKZ131047:TKZ131076 TUV131047:TUV131076 UER131047:UER131076 UON131047:UON131076 UYJ131047:UYJ131076 VIF131047:VIF131076 VSB131047:VSB131076 WBX131047:WBX131076 WLT131047:WLT131076 WVP131047:WVP131076 F262119:G262148 JD196583:JD196612 SZ196583:SZ196612 ACV196583:ACV196612 AMR196583:AMR196612 AWN196583:AWN196612 BGJ196583:BGJ196612 BQF196583:BQF196612 CAB196583:CAB196612 CJX196583:CJX196612 CTT196583:CTT196612 DDP196583:DDP196612 DNL196583:DNL196612 DXH196583:DXH196612 EHD196583:EHD196612 EQZ196583:EQZ196612 FAV196583:FAV196612 FKR196583:FKR196612 FUN196583:FUN196612 GEJ196583:GEJ196612 GOF196583:GOF196612 GYB196583:GYB196612 HHX196583:HHX196612 HRT196583:HRT196612 IBP196583:IBP196612 ILL196583:ILL196612 IVH196583:IVH196612 JFD196583:JFD196612 JOZ196583:JOZ196612 JYV196583:JYV196612 KIR196583:KIR196612 KSN196583:KSN196612 LCJ196583:LCJ196612 LMF196583:LMF196612 LWB196583:LWB196612 MFX196583:MFX196612 MPT196583:MPT196612 MZP196583:MZP196612 NJL196583:NJL196612 NTH196583:NTH196612 ODD196583:ODD196612 OMZ196583:OMZ196612 OWV196583:OWV196612 PGR196583:PGR196612 PQN196583:PQN196612 QAJ196583:QAJ196612 QKF196583:QKF196612 QUB196583:QUB196612 RDX196583:RDX196612 RNT196583:RNT196612 RXP196583:RXP196612 SHL196583:SHL196612 SRH196583:SRH196612 TBD196583:TBD196612 TKZ196583:TKZ196612 TUV196583:TUV196612 UER196583:UER196612 UON196583:UON196612 UYJ196583:UYJ196612 VIF196583:VIF196612 VSB196583:VSB196612 WBX196583:WBX196612 WLT196583:WLT196612 WVP196583:WVP196612 F327655:G327684 JD262119:JD262148 SZ262119:SZ262148 ACV262119:ACV262148 AMR262119:AMR262148 AWN262119:AWN262148 BGJ262119:BGJ262148 BQF262119:BQF262148 CAB262119:CAB262148 CJX262119:CJX262148 CTT262119:CTT262148 DDP262119:DDP262148 DNL262119:DNL262148 DXH262119:DXH262148 EHD262119:EHD262148 EQZ262119:EQZ262148 FAV262119:FAV262148 FKR262119:FKR262148 FUN262119:FUN262148 GEJ262119:GEJ262148 GOF262119:GOF262148 GYB262119:GYB262148 HHX262119:HHX262148 HRT262119:HRT262148 IBP262119:IBP262148 ILL262119:ILL262148 IVH262119:IVH262148 JFD262119:JFD262148 JOZ262119:JOZ262148 JYV262119:JYV262148 KIR262119:KIR262148 KSN262119:KSN262148 LCJ262119:LCJ262148 LMF262119:LMF262148 LWB262119:LWB262148 MFX262119:MFX262148 MPT262119:MPT262148 MZP262119:MZP262148 NJL262119:NJL262148 NTH262119:NTH262148 ODD262119:ODD262148 OMZ262119:OMZ262148 OWV262119:OWV262148 PGR262119:PGR262148 PQN262119:PQN262148 QAJ262119:QAJ262148 QKF262119:QKF262148 QUB262119:QUB262148 RDX262119:RDX262148 RNT262119:RNT262148 RXP262119:RXP262148 SHL262119:SHL262148 SRH262119:SRH262148 TBD262119:TBD262148 TKZ262119:TKZ262148 TUV262119:TUV262148 UER262119:UER262148 UON262119:UON262148 UYJ262119:UYJ262148 VIF262119:VIF262148 VSB262119:VSB262148 WBX262119:WBX262148 WLT262119:WLT262148 WVP262119:WVP262148 F393191:G393220 JD327655:JD327684 SZ327655:SZ327684 ACV327655:ACV327684 AMR327655:AMR327684 AWN327655:AWN327684 BGJ327655:BGJ327684 BQF327655:BQF327684 CAB327655:CAB327684 CJX327655:CJX327684 CTT327655:CTT327684 DDP327655:DDP327684 DNL327655:DNL327684 DXH327655:DXH327684 EHD327655:EHD327684 EQZ327655:EQZ327684 FAV327655:FAV327684 FKR327655:FKR327684 FUN327655:FUN327684 GEJ327655:GEJ327684 GOF327655:GOF327684 GYB327655:GYB327684 HHX327655:HHX327684 HRT327655:HRT327684 IBP327655:IBP327684 ILL327655:ILL327684 IVH327655:IVH327684 JFD327655:JFD327684 JOZ327655:JOZ327684 JYV327655:JYV327684 KIR327655:KIR327684 KSN327655:KSN327684 LCJ327655:LCJ327684 LMF327655:LMF327684 LWB327655:LWB327684 MFX327655:MFX327684 MPT327655:MPT327684 MZP327655:MZP327684 NJL327655:NJL327684 NTH327655:NTH327684 ODD327655:ODD327684 OMZ327655:OMZ327684 OWV327655:OWV327684 PGR327655:PGR327684 PQN327655:PQN327684 QAJ327655:QAJ327684 QKF327655:QKF327684 QUB327655:QUB327684 RDX327655:RDX327684 RNT327655:RNT327684 RXP327655:RXP327684 SHL327655:SHL327684 SRH327655:SRH327684 TBD327655:TBD327684 TKZ327655:TKZ327684 TUV327655:TUV327684 UER327655:UER327684 UON327655:UON327684 UYJ327655:UYJ327684 VIF327655:VIF327684 VSB327655:VSB327684 WBX327655:WBX327684 WLT327655:WLT327684 WVP327655:WVP327684 F458727:G458756 JD393191:JD393220 SZ393191:SZ393220 ACV393191:ACV393220 AMR393191:AMR393220 AWN393191:AWN393220 BGJ393191:BGJ393220 BQF393191:BQF393220 CAB393191:CAB393220 CJX393191:CJX393220 CTT393191:CTT393220 DDP393191:DDP393220 DNL393191:DNL393220 DXH393191:DXH393220 EHD393191:EHD393220 EQZ393191:EQZ393220 FAV393191:FAV393220 FKR393191:FKR393220 FUN393191:FUN393220 GEJ393191:GEJ393220 GOF393191:GOF393220 GYB393191:GYB393220 HHX393191:HHX393220 HRT393191:HRT393220 IBP393191:IBP393220 ILL393191:ILL393220 IVH393191:IVH393220 JFD393191:JFD393220 JOZ393191:JOZ393220 JYV393191:JYV393220 KIR393191:KIR393220 KSN393191:KSN393220 LCJ393191:LCJ393220 LMF393191:LMF393220 LWB393191:LWB393220 MFX393191:MFX393220 MPT393191:MPT393220 MZP393191:MZP393220 NJL393191:NJL393220 NTH393191:NTH393220 ODD393191:ODD393220 OMZ393191:OMZ393220 OWV393191:OWV393220 PGR393191:PGR393220 PQN393191:PQN393220 QAJ393191:QAJ393220 QKF393191:QKF393220 QUB393191:QUB393220 RDX393191:RDX393220 RNT393191:RNT393220 RXP393191:RXP393220 SHL393191:SHL393220 SRH393191:SRH393220 TBD393191:TBD393220 TKZ393191:TKZ393220 TUV393191:TUV393220 UER393191:UER393220 UON393191:UON393220 UYJ393191:UYJ393220 VIF393191:VIF393220 VSB393191:VSB393220 WBX393191:WBX393220 WLT393191:WLT393220 WVP393191:WVP393220 F524263:G524292 JD458727:JD458756 SZ458727:SZ458756 ACV458727:ACV458756 AMR458727:AMR458756 AWN458727:AWN458756 BGJ458727:BGJ458756 BQF458727:BQF458756 CAB458727:CAB458756 CJX458727:CJX458756 CTT458727:CTT458756 DDP458727:DDP458756 DNL458727:DNL458756 DXH458727:DXH458756 EHD458727:EHD458756 EQZ458727:EQZ458756 FAV458727:FAV458756 FKR458727:FKR458756 FUN458727:FUN458756 GEJ458727:GEJ458756 GOF458727:GOF458756 GYB458727:GYB458756 HHX458727:HHX458756 HRT458727:HRT458756 IBP458727:IBP458756 ILL458727:ILL458756 IVH458727:IVH458756 JFD458727:JFD458756 JOZ458727:JOZ458756 JYV458727:JYV458756 KIR458727:KIR458756 KSN458727:KSN458756 LCJ458727:LCJ458756 LMF458727:LMF458756 LWB458727:LWB458756 MFX458727:MFX458756 MPT458727:MPT458756 MZP458727:MZP458756 NJL458727:NJL458756 NTH458727:NTH458756 ODD458727:ODD458756 OMZ458727:OMZ458756 OWV458727:OWV458756 PGR458727:PGR458756 PQN458727:PQN458756 QAJ458727:QAJ458756 QKF458727:QKF458756 QUB458727:QUB458756 RDX458727:RDX458756 RNT458727:RNT458756 RXP458727:RXP458756 SHL458727:SHL458756 SRH458727:SRH458756 TBD458727:TBD458756 TKZ458727:TKZ458756 TUV458727:TUV458756 UER458727:UER458756 UON458727:UON458756 UYJ458727:UYJ458756 VIF458727:VIF458756 VSB458727:VSB458756 WBX458727:WBX458756 WLT458727:WLT458756 WVP458727:WVP458756 F589799:G589828 JD524263:JD524292 SZ524263:SZ524292 ACV524263:ACV524292 AMR524263:AMR524292 AWN524263:AWN524292 BGJ524263:BGJ524292 BQF524263:BQF524292 CAB524263:CAB524292 CJX524263:CJX524292 CTT524263:CTT524292 DDP524263:DDP524292 DNL524263:DNL524292 DXH524263:DXH524292 EHD524263:EHD524292 EQZ524263:EQZ524292 FAV524263:FAV524292 FKR524263:FKR524292 FUN524263:FUN524292 GEJ524263:GEJ524292 GOF524263:GOF524292 GYB524263:GYB524292 HHX524263:HHX524292 HRT524263:HRT524292 IBP524263:IBP524292 ILL524263:ILL524292 IVH524263:IVH524292 JFD524263:JFD524292 JOZ524263:JOZ524292 JYV524263:JYV524292 KIR524263:KIR524292 KSN524263:KSN524292 LCJ524263:LCJ524292 LMF524263:LMF524292 LWB524263:LWB524292 MFX524263:MFX524292 MPT524263:MPT524292 MZP524263:MZP524292 NJL524263:NJL524292 NTH524263:NTH524292 ODD524263:ODD524292 OMZ524263:OMZ524292 OWV524263:OWV524292 PGR524263:PGR524292 PQN524263:PQN524292 QAJ524263:QAJ524292 QKF524263:QKF524292 QUB524263:QUB524292 RDX524263:RDX524292 RNT524263:RNT524292 RXP524263:RXP524292 SHL524263:SHL524292 SRH524263:SRH524292 TBD524263:TBD524292 TKZ524263:TKZ524292 TUV524263:TUV524292 UER524263:UER524292 UON524263:UON524292 UYJ524263:UYJ524292 VIF524263:VIF524292 VSB524263:VSB524292 WBX524263:WBX524292 WLT524263:WLT524292 WVP524263:WVP524292 F655335:G655364 JD589799:JD589828 SZ589799:SZ589828 ACV589799:ACV589828 AMR589799:AMR589828 AWN589799:AWN589828 BGJ589799:BGJ589828 BQF589799:BQF589828 CAB589799:CAB589828 CJX589799:CJX589828 CTT589799:CTT589828 DDP589799:DDP589828 DNL589799:DNL589828 DXH589799:DXH589828 EHD589799:EHD589828 EQZ589799:EQZ589828 FAV589799:FAV589828 FKR589799:FKR589828 FUN589799:FUN589828 GEJ589799:GEJ589828 GOF589799:GOF589828 GYB589799:GYB589828 HHX589799:HHX589828 HRT589799:HRT589828 IBP589799:IBP589828 ILL589799:ILL589828 IVH589799:IVH589828 JFD589799:JFD589828 JOZ589799:JOZ589828 JYV589799:JYV589828 KIR589799:KIR589828 KSN589799:KSN589828 LCJ589799:LCJ589828 LMF589799:LMF589828 LWB589799:LWB589828 MFX589799:MFX589828 MPT589799:MPT589828 MZP589799:MZP589828 NJL589799:NJL589828 NTH589799:NTH589828 ODD589799:ODD589828 OMZ589799:OMZ589828 OWV589799:OWV589828 PGR589799:PGR589828 PQN589799:PQN589828 QAJ589799:QAJ589828 QKF589799:QKF589828 QUB589799:QUB589828 RDX589799:RDX589828 RNT589799:RNT589828 RXP589799:RXP589828 SHL589799:SHL589828 SRH589799:SRH589828 TBD589799:TBD589828 TKZ589799:TKZ589828 TUV589799:TUV589828 UER589799:UER589828 UON589799:UON589828 UYJ589799:UYJ589828 VIF589799:VIF589828 VSB589799:VSB589828 WBX589799:WBX589828 WLT589799:WLT589828 WVP589799:WVP589828 F720871:G720900 JD655335:JD655364 SZ655335:SZ655364 ACV655335:ACV655364 AMR655335:AMR655364 AWN655335:AWN655364 BGJ655335:BGJ655364 BQF655335:BQF655364 CAB655335:CAB655364 CJX655335:CJX655364 CTT655335:CTT655364 DDP655335:DDP655364 DNL655335:DNL655364 DXH655335:DXH655364 EHD655335:EHD655364 EQZ655335:EQZ655364 FAV655335:FAV655364 FKR655335:FKR655364 FUN655335:FUN655364 GEJ655335:GEJ655364 GOF655335:GOF655364 GYB655335:GYB655364 HHX655335:HHX655364 HRT655335:HRT655364 IBP655335:IBP655364 ILL655335:ILL655364 IVH655335:IVH655364 JFD655335:JFD655364 JOZ655335:JOZ655364 JYV655335:JYV655364 KIR655335:KIR655364 KSN655335:KSN655364 LCJ655335:LCJ655364 LMF655335:LMF655364 LWB655335:LWB655364 MFX655335:MFX655364 MPT655335:MPT655364 MZP655335:MZP655364 NJL655335:NJL655364 NTH655335:NTH655364 ODD655335:ODD655364 OMZ655335:OMZ655364 OWV655335:OWV655364 PGR655335:PGR655364 PQN655335:PQN655364 QAJ655335:QAJ655364 QKF655335:QKF655364 QUB655335:QUB655364 RDX655335:RDX655364 RNT655335:RNT655364 RXP655335:RXP655364 SHL655335:SHL655364 SRH655335:SRH655364 TBD655335:TBD655364 TKZ655335:TKZ655364 TUV655335:TUV655364 UER655335:UER655364 UON655335:UON655364 UYJ655335:UYJ655364 VIF655335:VIF655364 VSB655335:VSB655364 WBX655335:WBX655364 WLT655335:WLT655364 WVP655335:WVP655364 F786407:G786436 JD720871:JD720900 SZ720871:SZ720900 ACV720871:ACV720900 AMR720871:AMR720900 AWN720871:AWN720900 BGJ720871:BGJ720900 BQF720871:BQF720900 CAB720871:CAB720900 CJX720871:CJX720900 CTT720871:CTT720900 DDP720871:DDP720900 DNL720871:DNL720900 DXH720871:DXH720900 EHD720871:EHD720900 EQZ720871:EQZ720900 FAV720871:FAV720900 FKR720871:FKR720900 FUN720871:FUN720900 GEJ720871:GEJ720900 GOF720871:GOF720900 GYB720871:GYB720900 HHX720871:HHX720900 HRT720871:HRT720900 IBP720871:IBP720900 ILL720871:ILL720900 IVH720871:IVH720900 JFD720871:JFD720900 JOZ720871:JOZ720900 JYV720871:JYV720900 KIR720871:KIR720900 KSN720871:KSN720900 LCJ720871:LCJ720900 LMF720871:LMF720900 LWB720871:LWB720900 MFX720871:MFX720900 MPT720871:MPT720900 MZP720871:MZP720900 NJL720871:NJL720900 NTH720871:NTH720900 ODD720871:ODD720900 OMZ720871:OMZ720900 OWV720871:OWV720900 PGR720871:PGR720900 PQN720871:PQN720900 QAJ720871:QAJ720900 QKF720871:QKF720900 QUB720871:QUB720900 RDX720871:RDX720900 RNT720871:RNT720900 RXP720871:RXP720900 SHL720871:SHL720900 SRH720871:SRH720900 TBD720871:TBD720900 TKZ720871:TKZ720900 TUV720871:TUV720900 UER720871:UER720900 UON720871:UON720900 UYJ720871:UYJ720900 VIF720871:VIF720900 VSB720871:VSB720900 WBX720871:WBX720900 WLT720871:WLT720900 WVP720871:WVP720900 F851943:G851972 JD786407:JD786436 SZ786407:SZ786436 ACV786407:ACV786436 AMR786407:AMR786436 AWN786407:AWN786436 BGJ786407:BGJ786436 BQF786407:BQF786436 CAB786407:CAB786436 CJX786407:CJX786436 CTT786407:CTT786436 DDP786407:DDP786436 DNL786407:DNL786436 DXH786407:DXH786436 EHD786407:EHD786436 EQZ786407:EQZ786436 FAV786407:FAV786436 FKR786407:FKR786436 FUN786407:FUN786436 GEJ786407:GEJ786436 GOF786407:GOF786436 GYB786407:GYB786436 HHX786407:HHX786436 HRT786407:HRT786436 IBP786407:IBP786436 ILL786407:ILL786436 IVH786407:IVH786436 JFD786407:JFD786436 JOZ786407:JOZ786436 JYV786407:JYV786436 KIR786407:KIR786436 KSN786407:KSN786436 LCJ786407:LCJ786436 LMF786407:LMF786436 LWB786407:LWB786436 MFX786407:MFX786436 MPT786407:MPT786436 MZP786407:MZP786436 NJL786407:NJL786436 NTH786407:NTH786436 ODD786407:ODD786436 OMZ786407:OMZ786436 OWV786407:OWV786436 PGR786407:PGR786436 PQN786407:PQN786436 QAJ786407:QAJ786436 QKF786407:QKF786436 QUB786407:QUB786436 RDX786407:RDX786436 RNT786407:RNT786436 RXP786407:RXP786436 SHL786407:SHL786436 SRH786407:SRH786436 TBD786407:TBD786436 TKZ786407:TKZ786436 TUV786407:TUV786436 UER786407:UER786436 UON786407:UON786436 UYJ786407:UYJ786436 VIF786407:VIF786436 VSB786407:VSB786436 WBX786407:WBX786436 WLT786407:WLT786436 WVP786407:WVP786436 F917479:G917508 JD851943:JD851972 SZ851943:SZ851972 ACV851943:ACV851972 AMR851943:AMR851972 AWN851943:AWN851972 BGJ851943:BGJ851972 BQF851943:BQF851972 CAB851943:CAB851972 CJX851943:CJX851972 CTT851943:CTT851972 DDP851943:DDP851972 DNL851943:DNL851972 DXH851943:DXH851972 EHD851943:EHD851972 EQZ851943:EQZ851972 FAV851943:FAV851972 FKR851943:FKR851972 FUN851943:FUN851972 GEJ851943:GEJ851972 GOF851943:GOF851972 GYB851943:GYB851972 HHX851943:HHX851972 HRT851943:HRT851972 IBP851943:IBP851972 ILL851943:ILL851972 IVH851943:IVH851972 JFD851943:JFD851972 JOZ851943:JOZ851972 JYV851943:JYV851972 KIR851943:KIR851972 KSN851943:KSN851972 LCJ851943:LCJ851972 LMF851943:LMF851972 LWB851943:LWB851972 MFX851943:MFX851972 MPT851943:MPT851972 MZP851943:MZP851972 NJL851943:NJL851972 NTH851943:NTH851972 ODD851943:ODD851972 OMZ851943:OMZ851972 OWV851943:OWV851972 PGR851943:PGR851972 PQN851943:PQN851972 QAJ851943:QAJ851972 QKF851943:QKF851972 QUB851943:QUB851972 RDX851943:RDX851972 RNT851943:RNT851972 RXP851943:RXP851972 SHL851943:SHL851972 SRH851943:SRH851972 TBD851943:TBD851972 TKZ851943:TKZ851972 TUV851943:TUV851972 UER851943:UER851972 UON851943:UON851972 UYJ851943:UYJ851972 VIF851943:VIF851972 VSB851943:VSB851972 WBX851943:WBX851972 WLT851943:WLT851972 WVP851943:WVP851972 F983015:G983044 JD917479:JD917508 SZ917479:SZ917508 ACV917479:ACV917508 AMR917479:AMR917508 AWN917479:AWN917508 BGJ917479:BGJ917508 BQF917479:BQF917508 CAB917479:CAB917508 CJX917479:CJX917508 CTT917479:CTT917508 DDP917479:DDP917508 DNL917479:DNL917508 DXH917479:DXH917508 EHD917479:EHD917508 EQZ917479:EQZ917508 FAV917479:FAV917508 FKR917479:FKR917508 FUN917479:FUN917508 GEJ917479:GEJ917508 GOF917479:GOF917508 GYB917479:GYB917508 HHX917479:HHX917508 HRT917479:HRT917508 IBP917479:IBP917508 ILL917479:ILL917508 IVH917479:IVH917508 JFD917479:JFD917508 JOZ917479:JOZ917508 JYV917479:JYV917508 KIR917479:KIR917508 KSN917479:KSN917508 LCJ917479:LCJ917508 LMF917479:LMF917508 LWB917479:LWB917508 MFX917479:MFX917508 MPT917479:MPT917508 MZP917479:MZP917508 NJL917479:NJL917508 NTH917479:NTH917508 ODD917479:ODD917508 OMZ917479:OMZ917508 OWV917479:OWV917508 PGR917479:PGR917508 PQN917479:PQN917508 QAJ917479:QAJ917508 QKF917479:QKF917508 QUB917479:QUB917508 RDX917479:RDX917508 RNT917479:RNT917508 RXP917479:RXP917508 SHL917479:SHL917508 SRH917479:SRH917508 TBD917479:TBD917508 TKZ917479:TKZ917508 TUV917479:TUV917508 UER917479:UER917508 UON917479:UON917508 UYJ917479:UYJ917508 VIF917479:VIF917508 VSB917479:VSB917508 WBX917479:WBX917508 WLT917479:WLT917508 WVP917479:WVP917508 F26:F43 JD983015:JD983044 SZ983015:SZ983044 ACV983015:ACV983044 AMR983015:AMR983044 AWN983015:AWN983044 BGJ983015:BGJ983044 BQF983015:BQF983044 CAB983015:CAB983044 CJX983015:CJX983044 CTT983015:CTT983044 DDP983015:DDP983044 DNL983015:DNL983044 DXH983015:DXH983044 EHD983015:EHD983044 EQZ983015:EQZ983044 FAV983015:FAV983044 FKR983015:FKR983044 FUN983015:FUN983044 GEJ983015:GEJ983044 GOF983015:GOF983044 GYB983015:GYB983044 HHX983015:HHX983044 HRT983015:HRT983044 IBP983015:IBP983044 ILL983015:ILL983044 IVH983015:IVH983044 JFD983015:JFD983044 JOZ983015:JOZ983044 JYV983015:JYV983044 KIR983015:KIR983044 KSN983015:KSN983044 LCJ983015:LCJ983044 LMF983015:LMF983044 LWB983015:LWB983044 MFX983015:MFX983044 MPT983015:MPT983044 MZP983015:MZP983044 NJL983015:NJL983044 NTH983015:NTH983044 ODD983015:ODD983044 OMZ983015:OMZ983044 OWV983015:OWV983044 PGR983015:PGR983044 PQN983015:PQN983044 QAJ983015:QAJ983044 QKF983015:QKF983044 QUB983015:QUB983044 RDX983015:RDX983044 RNT983015:RNT983044 RXP983015:RXP983044 SHL983015:SHL983044 SRH983015:SRH983044 TBD983015:TBD983044 TKZ983015:TKZ983044 TUV983015:TUV983044 UER983015:UER983044 UON983015:UON983044 UYJ983015:UYJ983044 VIF983015:VIF983044 VSB983015:VSB983044 WBX983015:WBX983044 WLT983015:WLT983044 E20 WVO20 WLS20 WBW20 VSA20 VIE20 UYI20 UOM20 UEQ20 TUU20 TKY20 TBC20 SRG20 SHK20 RXO20 RNS20 RDW20 QUA20 QKE20 QAI20 PQM20 PGQ20 OWU20 OMY20 ODC20 NTG20 NJK20 MZO20 MPS20 MFW20 LWA20 LME20 LCI20 KSM20 KIQ20 JYU20 JOY20 JFC20 IVG20 ILK20 IBO20 HRS20 HHW20 GYA20 GOE20 GEI20 FUM20 FKQ20 FAU20 EQY20 EHC20 DXG20 DNK20 DDO20 CTS20 CJW20 CAA20 BQE20 BGI20 AWM20 AMQ20 ACU20 SY20 JC20 JC27:JC40 WVO27:WVO40 WLS27:WLS40 WBW27:WBW40 VSA27:VSA40 VIE27:VIE40 UYI27:UYI40 UOM27:UOM40 UEQ27:UEQ40 TUU27:TUU40 TKY27:TKY40 TBC27:TBC40 SRG27:SRG40 SHK27:SHK40 RXO27:RXO40 RNS27:RNS40 RDW27:RDW40 QUA27:QUA40 QKE27:QKE40 QAI27:QAI40 PQM27:PQM40 PGQ27:PGQ40 OWU27:OWU40 OMY27:OMY40 ODC27:ODC40 NTG27:NTG40 NJK27:NJK40 MZO27:MZO40 MPS27:MPS40 MFW27:MFW40 LWA27:LWA40 LME27:LME40 LCI27:LCI40 KSM27:KSM40 KIQ27:KIQ40 JYU27:JYU40 JOY27:JOY40 JFC27:JFC40 IVG27:IVG40 ILK27:ILK40 IBO27:IBO40 HRS27:HRS40 HHW27:HHW40 GYA27:GYA40 GOE27:GOE40 GEI27:GEI40 FUM27:FUM40 FKQ27:FKQ40 FAU27:FAU40 EQY27:EQY40 EHC27:EHC40 DXG27:DXG40 DNK27:DNK40 DDO27:DDO40 CTS27:CTS40 CJW27:CJW40 CAA27:CAA40 BQE27:BQE40 BGI27:BGI40 AWM27:AWM40 AMQ27:AMQ40 ACU27:ACU40 SY27:SY40 E26:E29 E31:E33 E35:E40 JD12:JD43 SZ12:SZ43 ACV12:ACV43 AMR12:AMR43 AWN12:AWN43 BGJ12:BGJ43 BQF12:BQF43 CAB12:CAB43 CJX12:CJX43 CTT12:CTT43 DDP12:DDP43 DNL12:DNL43 DXH12:DXH43 EHD12:EHD43 EQZ12:EQZ43 FAV12:FAV43 FKR12:FKR43 FUN12:FUN43 GEJ12:GEJ43 GOF12:GOF43 GYB12:GYB43 HHX12:HHX43 HRT12:HRT43 IBP12:IBP43 ILL12:ILL43 IVH12:IVH43 JFD12:JFD43 JOZ12:JOZ43 JYV12:JYV43 KIR12:KIR43 KSN12:KSN43 LCJ12:LCJ43 LMF12:LMF43 LWB12:LWB43 MFX12:MFX43 MPT12:MPT43 MZP12:MZP43 NJL12:NJL43 NTH12:NTH43 ODD12:ODD43 OMZ12:OMZ43 OWV12:OWV43 PGR12:PGR43 PQN12:PQN43 QAJ12:QAJ43 QKF12:QKF43 QUB12:QUB43 RDX12:RDX43 RNT12:RNT43 RXP12:RXP43 SHL12:SHL43 SRH12:SRH43 TBD12:TBD43 TKZ12:TKZ43 TUV12:TUV43 UER12:UER43 UON12:UON43 UYJ12:UYJ43 VIF12:VIF43 VSB12:VSB43 WBX12:WBX43 WLT12:WLT43 WVP12:WVP43 F65509:G65509 F8:G8 E8:E9 E23:F25 JC8:JC11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9:G43 F10:F22" xr:uid="{8BBAD3E4-D90A-4326-A49F-F5AA76C16DB3}">
      <formula1>"■,□"</formula1>
    </dataValidation>
  </dataValidations>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必要図書リスト(確認申請)</vt:lpstr>
      <vt:lpstr>'必要図書リスト(確認申請)'!Print_Area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表川 楓果</dc:creator>
  <cp:lastModifiedBy>GBRC_n</cp:lastModifiedBy>
  <cp:lastPrinted>2024-06-18T01:38:42Z</cp:lastPrinted>
  <dcterms:created xsi:type="dcterms:W3CDTF">2024-05-20T06:53:55Z</dcterms:created>
  <dcterms:modified xsi:type="dcterms:W3CDTF">2025-04-04T11:45:06Z</dcterms:modified>
</cp:coreProperties>
</file>