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X:\4)ホームページ・機関誌ＧＢＲＣ・広報関係\ホームページ原稿データ(2012.4～)\01_確認検査\01_更新履歴\20250630_（準備中）確認申請様式（建築主等変更届、見積依頼書）\"/>
    </mc:Choice>
  </mc:AlternateContent>
  <xr:revisionPtr revIDLastSave="0" documentId="13_ncr:1_{5610CCD8-118F-404C-BC47-FA4D9EC299FF}" xr6:coauthVersionLast="47" xr6:coauthVersionMax="47" xr10:uidLastSave="{00000000-0000-0000-0000-000000000000}"/>
  <bookViews>
    <workbookView xWindow="-26250" yWindow="-5085" windowWidth="19410" windowHeight="20625" xr2:uid="{00000000-000D-0000-FFFF-FFFF00000000}"/>
  </bookViews>
  <sheets>
    <sheet name="建築主等変更届" sheetId="3" r:id="rId1"/>
  </sheets>
  <definedNames>
    <definedName name="_xlnm.Print_Area" localSheetId="0">建築主等変更届!$B$2:$T$58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<sst xmlns="http://schemas.openxmlformats.org/spreadsheetml/2006/main" count="154" uniqueCount="66">
  <si>
    <t>住　所</t>
    <rPh sb="0" eb="1">
      <t>スミ</t>
    </rPh>
    <rPh sb="2" eb="3">
      <t>ショ</t>
    </rPh>
    <phoneticPr fontId="18"/>
  </si>
  <si>
    <t>〒</t>
    <phoneticPr fontId="18"/>
  </si>
  <si>
    <t>建 築 主 等 変 更 届</t>
    <phoneticPr fontId="18"/>
  </si>
  <si>
    <t>　一般財団法人  日本建築総合試験所  様</t>
    <phoneticPr fontId="18"/>
  </si>
  <si>
    <t>新</t>
    <rPh sb="0" eb="1">
      <t>シン</t>
    </rPh>
    <phoneticPr fontId="18"/>
  </si>
  <si>
    <t>旧</t>
    <rPh sb="0" eb="1">
      <t>キュウ</t>
    </rPh>
    <phoneticPr fontId="18"/>
  </si>
  <si>
    <t>１ 建   築   主
（ 築 造 主 ）</t>
    <phoneticPr fontId="18"/>
  </si>
  <si>
    <t>住所</t>
    <rPh sb="0" eb="2">
      <t>ジュウショ</t>
    </rPh>
    <phoneticPr fontId="18"/>
  </si>
  <si>
    <t>氏名</t>
    <phoneticPr fontId="18"/>
  </si>
  <si>
    <t>TEL</t>
    <phoneticPr fontId="18"/>
  </si>
  <si>
    <t>　　　-</t>
    <phoneticPr fontId="18"/>
  </si>
  <si>
    <t>□別紙による</t>
  </si>
  <si>
    <t>（</t>
    <phoneticPr fontId="18"/>
  </si>
  <si>
    <t>）登録番号第</t>
    <rPh sb="1" eb="3">
      <t>トウロク</t>
    </rPh>
    <rPh sb="3" eb="5">
      <t>バンゴウ</t>
    </rPh>
    <rPh sb="5" eb="6">
      <t>ダイ</t>
    </rPh>
    <phoneticPr fontId="18"/>
  </si>
  <si>
    <t>号</t>
    <rPh sb="0" eb="1">
      <t>ゴウ</t>
    </rPh>
    <phoneticPr fontId="18"/>
  </si>
  <si>
    <t>）知事登録第</t>
    <rPh sb="1" eb="3">
      <t>チジ</t>
    </rPh>
    <rPh sb="3" eb="5">
      <t>トウロク</t>
    </rPh>
    <rPh sb="5" eb="6">
      <t>ダイ</t>
    </rPh>
    <phoneticPr fontId="18"/>
  </si>
  <si>
    <t>3 工 事 
監 理 者</t>
    <phoneticPr fontId="18"/>
  </si>
  <si>
    <t>事務所名</t>
    <rPh sb="0" eb="4">
      <t>ジムショメイ</t>
    </rPh>
    <phoneticPr fontId="18"/>
  </si>
  <si>
    <t>4 工 事 
施 工 者</t>
    <rPh sb="7" eb="8">
      <t>シ</t>
    </rPh>
    <rPh sb="9" eb="10">
      <t>コウ</t>
    </rPh>
    <phoneticPr fontId="18"/>
  </si>
  <si>
    <t>2  代  理  者</t>
    <rPh sb="3" eb="4">
      <t>ダイ</t>
    </rPh>
    <rPh sb="6" eb="7">
      <t>リ</t>
    </rPh>
    <rPh sb="9" eb="10">
      <t>モノ</t>
    </rPh>
    <phoneticPr fontId="18"/>
  </si>
  <si>
    <t>氏名*</t>
    <phoneticPr fontId="18"/>
  </si>
  <si>
    <t>営業所名</t>
    <rPh sb="0" eb="4">
      <t>エイギョウショメイ</t>
    </rPh>
    <phoneticPr fontId="18"/>
  </si>
  <si>
    <t>建設業の許可（</t>
    <rPh sb="0" eb="3">
      <t>ケンセツギョウ</t>
    </rPh>
    <rPh sb="4" eb="6">
      <t>キョカ</t>
    </rPh>
    <phoneticPr fontId="18"/>
  </si>
  <si>
    <t>↼特・般　は必要な部分だけ残して下さい。</t>
  </si>
  <si>
    <t>例）　特7―○○○○</t>
    <rPh sb="0" eb="1">
      <t>レイ</t>
    </rPh>
    <rPh sb="3" eb="4">
      <t>トク</t>
    </rPh>
    <phoneticPr fontId="18"/>
  </si>
  <si>
    <t>般-7　第○○○○号</t>
    <rPh sb="0" eb="1">
      <t>ハン</t>
    </rPh>
    <rPh sb="4" eb="5">
      <t>ダイ</t>
    </rPh>
    <rPh sb="9" eb="10">
      <t>ゴウ</t>
    </rPh>
    <phoneticPr fontId="18"/>
  </si>
  <si>
    <t>）建築士　　（</t>
    <rPh sb="1" eb="4">
      <t>ケンチクシ</t>
    </rPh>
    <phoneticPr fontId="18"/>
  </si>
  <si>
    <t>）　建築士事務所　　（</t>
    <rPh sb="2" eb="5">
      <t>ケンチクシ</t>
    </rPh>
    <rPh sb="5" eb="8">
      <t>ジムショ</t>
    </rPh>
    <phoneticPr fontId="18"/>
  </si>
  <si>
    <t>　　　特　・　般　　―　　　　</t>
    <rPh sb="3" eb="4">
      <t>トク</t>
    </rPh>
    <rPh sb="7" eb="8">
      <t>ハン</t>
    </rPh>
    <phoneticPr fontId="18"/>
  </si>
  <si>
    <t>）　　　　第</t>
    <phoneticPr fontId="18"/>
  </si>
  <si>
    <t>都道府県知事許可・国土交通大臣許可</t>
    <phoneticPr fontId="18"/>
  </si>
  <si>
    <t>工事施工者の氏名は役職名も記入される方が多いです。</t>
    <rPh sb="0" eb="5">
      <t>コウジセコウシャ</t>
    </rPh>
    <rPh sb="6" eb="8">
      <t>シメイ</t>
    </rPh>
    <rPh sb="9" eb="12">
      <t>ヤクショクメイ</t>
    </rPh>
    <rPh sb="13" eb="15">
      <t>キニュウ</t>
    </rPh>
    <rPh sb="18" eb="19">
      <t>カタ</t>
    </rPh>
    <rPh sb="20" eb="21">
      <t>オオ</t>
    </rPh>
    <phoneticPr fontId="18"/>
  </si>
  <si>
    <t>5　確認番号
　　　年月日</t>
    <rPh sb="2" eb="6">
      <t>カクニンバンゴウ</t>
    </rPh>
    <rPh sb="10" eb="13">
      <t>ネンツキヒ</t>
    </rPh>
    <phoneticPr fontId="18"/>
  </si>
  <si>
    <t>当初</t>
    <rPh sb="0" eb="2">
      <t>トウショ</t>
    </rPh>
    <phoneticPr fontId="18"/>
  </si>
  <si>
    <t>直近</t>
    <rPh sb="0" eb="2">
      <t>チョッキン</t>
    </rPh>
    <phoneticPr fontId="18"/>
  </si>
  <si>
    <t>（計画変更）</t>
    <rPh sb="1" eb="5">
      <t>ケイカクヘンコウ</t>
    </rPh>
    <phoneticPr fontId="18"/>
  </si>
  <si>
    <t>第</t>
    <rPh sb="0" eb="1">
      <t>ダイ</t>
    </rPh>
    <phoneticPr fontId="18"/>
  </si>
  <si>
    <t>確</t>
    <rPh sb="0" eb="1">
      <t>アキラ</t>
    </rPh>
    <phoneticPr fontId="18"/>
  </si>
  <si>
    <t>GBRC</t>
    <phoneticPr fontId="18"/>
  </si>
  <si>
    <t>　　年　　月　日</t>
    <rPh sb="2" eb="3">
      <t>ネン</t>
    </rPh>
    <rPh sb="5" eb="6">
      <t>ツキ</t>
    </rPh>
    <rPh sb="7" eb="8">
      <t>ヒ</t>
    </rPh>
    <phoneticPr fontId="18"/>
  </si>
  <si>
    <t>↼例えば計画変更③まで手続きをされていた場合は、計変③のみ記入して下さい</t>
    <rPh sb="1" eb="2">
      <t>タト</t>
    </rPh>
    <rPh sb="4" eb="8">
      <t>ケイカクヘンコウ</t>
    </rPh>
    <rPh sb="11" eb="13">
      <t>テツヅ</t>
    </rPh>
    <rPh sb="20" eb="22">
      <t>バアイ</t>
    </rPh>
    <rPh sb="24" eb="26">
      <t>ケイヘン</t>
    </rPh>
    <rPh sb="29" eb="31">
      <t>キニュウ</t>
    </rPh>
    <rPh sb="33" eb="34">
      <t>クダ</t>
    </rPh>
    <phoneticPr fontId="18"/>
  </si>
  <si>
    <t>６ 建築物(工作物)の名称</t>
    <phoneticPr fontId="18"/>
  </si>
  <si>
    <t>７ 建築(築造)場所</t>
    <phoneticPr fontId="18"/>
  </si>
  <si>
    <t>８ 変 更 理 由</t>
    <phoneticPr fontId="18"/>
  </si>
  <si>
    <t>・建築主等変更届</t>
    <rPh sb="1" eb="8">
      <t>ケンチクヌシトウヘンコウトドケ</t>
    </rPh>
    <phoneticPr fontId="18"/>
  </si>
  <si>
    <t>・委任状</t>
    <rPh sb="1" eb="4">
      <t>イニンジョウ</t>
    </rPh>
    <phoneticPr fontId="18"/>
  </si>
  <si>
    <t>・変更後の建築計画概要書（変更部分のみ抜粋）</t>
    <rPh sb="1" eb="3">
      <t>ヘンコウ</t>
    </rPh>
    <rPh sb="3" eb="4">
      <t>ゴ</t>
    </rPh>
    <rPh sb="5" eb="12">
      <t>ケンチクケイカクガイヨウショ</t>
    </rPh>
    <rPh sb="13" eb="17">
      <t>ヘンコウブブン</t>
    </rPh>
    <rPh sb="19" eb="21">
      <t>バッスイ</t>
    </rPh>
    <phoneticPr fontId="18"/>
  </si>
  <si>
    <t>※ＧＢＲＣ受付欄</t>
    <phoneticPr fontId="18"/>
  </si>
  <si>
    <t>台帳訂正</t>
    <rPh sb="0" eb="4">
      <t>ダイチョウテイセイ</t>
    </rPh>
    <phoneticPr fontId="18"/>
  </si>
  <si>
    <t>建築計画概要書訂正</t>
    <phoneticPr fontId="18"/>
  </si>
  <si>
    <t>□</t>
    <phoneticPr fontId="18"/>
  </si>
  <si>
    <t>副本返却済</t>
    <rPh sb="0" eb="5">
      <t>フクホンヘンキャクスミ</t>
    </rPh>
    <phoneticPr fontId="18"/>
  </si>
  <si>
    <t>↼変更届の申請年月日（和暦）を入力して下さい　※西暦で入力しても和暦となるように設定しています。</t>
    <phoneticPr fontId="18"/>
  </si>
  <si>
    <t>Ｎｏ.ＧＦ-４３-０２</t>
    <phoneticPr fontId="18"/>
  </si>
  <si>
    <t>　　　　　　　　　　　申請者又は代理人</t>
    <phoneticPr fontId="18"/>
  </si>
  <si>
    <t>※建築主等変更届提出時に必要書類</t>
    <rPh sb="1" eb="8">
      <t>ケンチクヌシトウヘンコウトドケ</t>
    </rPh>
    <rPh sb="8" eb="11">
      <t>テイシュツジ</t>
    </rPh>
    <rPh sb="12" eb="16">
      <t>ヒツヨウショルイ</t>
    </rPh>
    <phoneticPr fontId="18"/>
  </si>
  <si>
    <r>
      <t xml:space="preserve">　建築主等に変更がありましたので届け出ます。                                                      　　　　  </t>
    </r>
    <r>
      <rPr>
        <sz val="8"/>
        <color theme="1"/>
        <rFont val="游ゴシック"/>
        <family val="3"/>
        <charset val="128"/>
        <scheme val="minor"/>
      </rPr>
      <t xml:space="preserve"> *会社名・役職名含む</t>
    </r>
    <phoneticPr fontId="18"/>
  </si>
  <si>
    <t>※</t>
    <phoneticPr fontId="18"/>
  </si>
  <si>
    <t>【注意】※印のある欄は記入しないでください。　　　　　　　　　　　　　　　　　　　　　　　　　　　　　　　2025.07.01
5欄は和暦で記入ください。</t>
    <phoneticPr fontId="18"/>
  </si>
  <si>
    <t>認建築</t>
    <rPh sb="0" eb="1">
      <t>ミト</t>
    </rPh>
    <rPh sb="1" eb="3">
      <t>ケンチク</t>
    </rPh>
    <phoneticPr fontId="18"/>
  </si>
  <si>
    <t>認昇降</t>
    <rPh sb="0" eb="1">
      <t>ミト</t>
    </rPh>
    <rPh sb="1" eb="3">
      <t>ショウコウ</t>
    </rPh>
    <phoneticPr fontId="18"/>
  </si>
  <si>
    <t>認―工</t>
    <rPh sb="0" eb="1">
      <t>ミト</t>
    </rPh>
    <rPh sb="2" eb="3">
      <t>コウ</t>
    </rPh>
    <phoneticPr fontId="18"/>
  </si>
  <si>
    <t>更建築</t>
    <rPh sb="0" eb="1">
      <t>サラ</t>
    </rPh>
    <rPh sb="1" eb="3">
      <t>ケンチク</t>
    </rPh>
    <phoneticPr fontId="18"/>
  </si>
  <si>
    <t>更昇降</t>
    <rPh sb="0" eb="1">
      <t>サラ</t>
    </rPh>
    <rPh sb="1" eb="3">
      <t>ショウコウ</t>
    </rPh>
    <phoneticPr fontId="18"/>
  </si>
  <si>
    <t>更―工</t>
    <rPh sb="0" eb="1">
      <t>サラ</t>
    </rPh>
    <rPh sb="2" eb="3">
      <t>コウ</t>
    </rPh>
    <phoneticPr fontId="18"/>
  </si>
  <si>
    <t>副本提出有</t>
    <rPh sb="0" eb="2">
      <t>フクホン</t>
    </rPh>
    <rPh sb="2" eb="4">
      <t>テイシュツ</t>
    </rPh>
    <rPh sb="4" eb="5">
      <t>アリ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</si>
</sst>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1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0" fillId="0" borderId="10" xfId="0" applyBorder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33" borderId="17" xfId="0" applyFont="1" applyFill="1" applyBorder="1">
      <alignment vertical="center"/>
    </xf>
    <xf numFmtId="0" fontId="23" fillId="33" borderId="14" xfId="0" applyFont="1" applyFill="1" applyBorder="1">
      <alignment vertical="center"/>
    </xf>
    <xf numFmtId="0" fontId="23" fillId="33" borderId="21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/>
    </xf>
    <xf numFmtId="0" fontId="23" fillId="0" borderId="19" xfId="0" applyFont="1" applyBorder="1">
      <alignment vertical="center"/>
    </xf>
    <xf numFmtId="0" fontId="23" fillId="0" borderId="22" xfId="0" applyFont="1" applyBorder="1">
      <alignment vertical="center"/>
    </xf>
    <xf numFmtId="0" fontId="23" fillId="33" borderId="12" xfId="0" applyFont="1" applyFill="1" applyBorder="1" applyAlignment="1" applyProtection="1">
      <alignment horizontal="center" vertical="center"/>
      <protection locked="0"/>
    </xf>
    <xf numFmtId="0" fontId="22" fillId="0" borderId="24" xfId="0" applyFont="1" applyBorder="1" applyAlignment="1">
      <alignment horizontal="center" vertical="center"/>
    </xf>
    <xf numFmtId="0" fontId="23" fillId="0" borderId="22" xfId="0" applyFont="1" applyBorder="1" applyAlignment="1">
      <alignment horizontal="right" vertical="center"/>
    </xf>
    <xf numFmtId="0" fontId="22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right" vertical="center"/>
    </xf>
    <xf numFmtId="0" fontId="23" fillId="0" borderId="20" xfId="0" applyFont="1" applyBorder="1">
      <alignment vertical="center"/>
    </xf>
    <xf numFmtId="0" fontId="23" fillId="33" borderId="25" xfId="0" applyFont="1" applyFill="1" applyBorder="1" applyAlignment="1">
      <alignment horizontal="center" vertical="center"/>
    </xf>
    <xf numFmtId="0" fontId="23" fillId="33" borderId="2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26" fillId="0" borderId="0" xfId="0" applyFont="1" applyAlignment="1">
      <alignment vertical="top" wrapText="1"/>
    </xf>
    <xf numFmtId="0" fontId="19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35" xfId="0" applyFont="1" applyBorder="1">
      <alignment vertical="center"/>
    </xf>
    <xf numFmtId="0" fontId="19" fillId="0" borderId="36" xfId="0" applyFont="1" applyBorder="1">
      <alignment vertical="center"/>
    </xf>
    <xf numFmtId="0" fontId="19" fillId="0" borderId="37" xfId="0" applyFont="1" applyBorder="1">
      <alignment vertical="center"/>
    </xf>
    <xf numFmtId="0" fontId="19" fillId="0" borderId="38" xfId="0" applyFont="1" applyBorder="1">
      <alignment vertical="center"/>
    </xf>
    <xf numFmtId="0" fontId="0" fillId="0" borderId="0" xfId="0" applyAlignment="1">
      <alignment vertical="top"/>
    </xf>
    <xf numFmtId="0" fontId="20" fillId="0" borderId="39" xfId="0" applyFont="1" applyBorder="1">
      <alignment vertical="center"/>
    </xf>
    <xf numFmtId="49" fontId="23" fillId="0" borderId="19" xfId="0" applyNumberFormat="1" applyFont="1" applyBorder="1">
      <alignment vertical="center"/>
    </xf>
    <xf numFmtId="49" fontId="23" fillId="0" borderId="22" xfId="0" applyNumberFormat="1" applyFont="1" applyBorder="1">
      <alignment vertical="center"/>
    </xf>
    <xf numFmtId="0" fontId="21" fillId="0" borderId="0" xfId="0" applyFont="1" applyAlignment="1">
      <alignment horizontal="right" vertical="center"/>
    </xf>
    <xf numFmtId="0" fontId="21" fillId="0" borderId="11" xfId="0" applyFont="1" applyBorder="1" applyAlignment="1">
      <alignment horizontal="left"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176" fontId="0" fillId="0" borderId="0" xfId="0" applyNumberForma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23" fillId="0" borderId="24" xfId="0" applyNumberFormat="1" applyFont="1" applyBorder="1" applyAlignment="1" applyProtection="1">
      <alignment horizontal="left" vertical="center"/>
      <protection locked="0"/>
    </xf>
    <xf numFmtId="49" fontId="23" fillId="0" borderId="22" xfId="0" applyNumberFormat="1" applyFont="1" applyBorder="1" applyAlignment="1" applyProtection="1">
      <alignment horizontal="left" vertical="center"/>
      <protection locked="0"/>
    </xf>
    <xf numFmtId="0" fontId="23" fillId="0" borderId="24" xfId="0" applyFont="1" applyBorder="1" applyProtection="1">
      <alignment vertical="center"/>
      <protection locked="0"/>
    </xf>
    <xf numFmtId="0" fontId="23" fillId="0" borderId="22" xfId="0" applyFont="1" applyBorder="1" applyProtection="1">
      <alignment vertical="center"/>
      <protection locked="0"/>
    </xf>
    <xf numFmtId="0" fontId="0" fillId="0" borderId="22" xfId="0" applyBorder="1">
      <alignment vertical="center"/>
    </xf>
    <xf numFmtId="49" fontId="23" fillId="0" borderId="27" xfId="0" applyNumberFormat="1" applyFont="1" applyBorder="1" applyAlignment="1" applyProtection="1">
      <alignment horizontal="left" vertical="center"/>
      <protection locked="0"/>
    </xf>
    <xf numFmtId="49" fontId="0" fillId="0" borderId="27" xfId="0" applyNumberFormat="1" applyBorder="1" applyAlignment="1">
      <alignment horizontal="left" vertical="center"/>
    </xf>
    <xf numFmtId="49" fontId="0" fillId="0" borderId="28" xfId="0" applyNumberFormat="1" applyBorder="1" applyAlignment="1">
      <alignment horizontal="left" vertical="center"/>
    </xf>
    <xf numFmtId="0" fontId="23" fillId="33" borderId="13" xfId="0" applyFont="1" applyFill="1" applyBorder="1" applyAlignment="1">
      <alignment horizontal="right" vertical="center"/>
    </xf>
    <xf numFmtId="0" fontId="23" fillId="33" borderId="14" xfId="0" applyFont="1" applyFill="1" applyBorder="1" applyAlignment="1">
      <alignment horizontal="right" vertical="center"/>
    </xf>
    <xf numFmtId="0" fontId="23" fillId="33" borderId="14" xfId="0" applyFont="1" applyFill="1" applyBorder="1">
      <alignment vertical="center"/>
    </xf>
    <xf numFmtId="0" fontId="23" fillId="33" borderId="22" xfId="0" applyFont="1" applyFill="1" applyBorder="1">
      <alignment vertical="center"/>
    </xf>
    <xf numFmtId="49" fontId="23" fillId="0" borderId="22" xfId="0" applyNumberFormat="1" applyFont="1" applyBorder="1">
      <alignment vertical="center"/>
    </xf>
    <xf numFmtId="49" fontId="0" fillId="0" borderId="22" xfId="0" applyNumberFormat="1" applyBorder="1">
      <alignment vertical="center"/>
    </xf>
    <xf numFmtId="0" fontId="0" fillId="0" borderId="19" xfId="0" applyBorder="1">
      <alignment vertical="center"/>
    </xf>
    <xf numFmtId="0" fontId="20" fillId="0" borderId="13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3" fillId="0" borderId="13" xfId="0" applyFont="1" applyBorder="1" applyProtection="1">
      <alignment vertical="center"/>
      <protection locked="0"/>
    </xf>
    <xf numFmtId="0" fontId="0" fillId="0" borderId="14" xfId="0" applyBorder="1">
      <alignment vertical="center"/>
    </xf>
    <xf numFmtId="0" fontId="20" fillId="0" borderId="13" xfId="0" applyFont="1" applyBorder="1" applyAlignment="1">
      <alignment horizontal="center" vertical="center"/>
    </xf>
    <xf numFmtId="0" fontId="23" fillId="0" borderId="14" xfId="0" applyFont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3" fillId="33" borderId="24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23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3" fillId="33" borderId="0" xfId="0" applyFont="1" applyFill="1" applyAlignment="1">
      <alignment horizontal="right" vertical="center"/>
    </xf>
    <xf numFmtId="0" fontId="20" fillId="0" borderId="1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33" borderId="22" xfId="0" applyFont="1" applyFill="1" applyBorder="1" applyAlignment="1" applyProtection="1">
      <alignment horizontal="left" vertical="center"/>
      <protection locked="0"/>
    </xf>
    <xf numFmtId="0" fontId="23" fillId="0" borderId="23" xfId="0" applyFont="1" applyBorder="1">
      <alignment vertical="center"/>
    </xf>
    <xf numFmtId="0" fontId="23" fillId="0" borderId="22" xfId="0" applyFont="1" applyBorder="1" applyAlignment="1" applyProtection="1">
      <alignment horizontal="left" vertical="center"/>
      <protection locked="0"/>
    </xf>
    <xf numFmtId="49" fontId="23" fillId="0" borderId="22" xfId="0" applyNumberFormat="1" applyFont="1" applyBorder="1" applyAlignment="1">
      <alignment horizontal="center" vertical="center"/>
    </xf>
    <xf numFmtId="177" fontId="23" fillId="0" borderId="22" xfId="0" applyNumberFormat="1" applyFont="1" applyBorder="1">
      <alignment vertical="center"/>
    </xf>
    <xf numFmtId="0" fontId="23" fillId="0" borderId="22" xfId="0" applyFont="1" applyBorder="1">
      <alignment vertical="center"/>
    </xf>
    <xf numFmtId="0" fontId="20" fillId="0" borderId="24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22" xfId="0" applyFont="1" applyBorder="1">
      <alignment vertical="center"/>
    </xf>
    <xf numFmtId="0" fontId="22" fillId="0" borderId="23" xfId="0" applyFont="1" applyBorder="1">
      <alignment vertical="center"/>
    </xf>
    <xf numFmtId="0" fontId="20" fillId="0" borderId="29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49" fontId="23" fillId="0" borderId="26" xfId="0" applyNumberFormat="1" applyFont="1" applyBorder="1" applyAlignment="1" applyProtection="1">
      <alignment horizontal="left" vertical="center"/>
      <protection locked="0"/>
    </xf>
    <xf numFmtId="49" fontId="23" fillId="0" borderId="28" xfId="0" applyNumberFormat="1" applyFont="1" applyBorder="1" applyAlignment="1" applyProtection="1">
      <alignment horizontal="left" vertical="center"/>
      <protection locked="0"/>
    </xf>
    <xf numFmtId="0" fontId="23" fillId="0" borderId="26" xfId="0" applyFont="1" applyBorder="1" applyProtection="1">
      <alignment vertical="center"/>
      <protection locked="0"/>
    </xf>
    <xf numFmtId="0" fontId="23" fillId="0" borderId="27" xfId="0" applyFont="1" applyBorder="1" applyProtection="1">
      <alignment vertical="center"/>
      <protection locked="0"/>
    </xf>
    <xf numFmtId="0" fontId="0" fillId="0" borderId="27" xfId="0" applyBorder="1">
      <alignment vertical="center"/>
    </xf>
    <xf numFmtId="0" fontId="20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0" fillId="0" borderId="18" xfId="0" applyFont="1" applyBorder="1" applyAlignment="1">
      <alignment horizontal="center" vertical="center"/>
    </xf>
    <xf numFmtId="49" fontId="23" fillId="0" borderId="19" xfId="0" applyNumberFormat="1" applyFont="1" applyBorder="1" applyAlignment="1">
      <alignment horizontal="center" vertical="center"/>
    </xf>
    <xf numFmtId="49" fontId="0" fillId="0" borderId="19" xfId="0" applyNumberFormat="1" applyBorder="1">
      <alignment vertical="center"/>
    </xf>
    <xf numFmtId="49" fontId="23" fillId="0" borderId="19" xfId="0" applyNumberFormat="1" applyFont="1" applyBorder="1">
      <alignment vertical="center"/>
    </xf>
    <xf numFmtId="177" fontId="23" fillId="0" borderId="19" xfId="0" applyNumberFormat="1" applyFont="1" applyBorder="1">
      <alignment vertical="center"/>
    </xf>
    <xf numFmtId="0" fontId="20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0" fillId="0" borderId="26" xfId="0" applyFont="1" applyBorder="1">
      <alignment vertical="center"/>
    </xf>
    <xf numFmtId="0" fontId="0" fillId="0" borderId="28" xfId="0" applyBorder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0" fillId="0" borderId="39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0" xfId="0" applyAlignment="1">
      <alignment horizontal="left" vertical="center"/>
    </xf>
    <xf numFmtId="0" fontId="0" fillId="0" borderId="20" xfId="0" applyBorder="1">
      <alignment vertical="center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17" xfId="0" applyFon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120F-45E5-4E86-AC95-5B044EEAF55F}">
  <dimension ref="B1:AH67"/>
  <sheetViews>
    <sheetView tabSelected="1" view="pageBreakPreview" topLeftCell="E19" zoomScaleNormal="100" zoomScaleSheetLayoutView="100" workbookViewId="0">
      <selection activeCell="W43" sqref="W43"/>
    </sheetView>
  </sheetViews>
  <sheetFormatPr defaultRowHeight="18" x14ac:dyDescent="0.55000000000000004"/>
  <cols>
    <col min="2" max="3" width="5.4140625" customWidth="1"/>
    <col min="4" max="5" width="3" customWidth="1"/>
    <col min="6" max="19" width="5.4140625" customWidth="1"/>
    <col min="20" max="20" width="3.6640625" customWidth="1"/>
    <col min="21" max="21" width="5.58203125" customWidth="1"/>
    <col min="22" max="32" width="5.58203125" style="1" customWidth="1"/>
    <col min="33" max="34" width="8.6640625" style="1"/>
  </cols>
  <sheetData>
    <row r="1" spans="2:34" x14ac:dyDescent="0.5500000000000000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34" ht="13" customHeight="1" x14ac:dyDescent="0.55000000000000004">
      <c r="B2" s="39" t="s">
        <v>53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2:34" ht="21.5" customHeight="1" x14ac:dyDescent="0.55000000000000004">
      <c r="B3" s="41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2:34" ht="16" customHeight="1" x14ac:dyDescent="0.55000000000000004">
      <c r="B4" s="42">
        <v>45839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V4" s="1" t="s">
        <v>52</v>
      </c>
      <c r="W4" s="22"/>
      <c r="AH4"/>
    </row>
    <row r="5" spans="2:34" ht="16" customHeight="1" x14ac:dyDescent="0.55000000000000004">
      <c r="B5" s="38" t="s">
        <v>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V5" s="23"/>
    </row>
    <row r="6" spans="2:34" ht="10" customHeight="1" thickBot="1" x14ac:dyDescent="0.6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2:34" ht="16" customHeight="1" thickBot="1" x14ac:dyDescent="0.6">
      <c r="B7" s="43" t="s">
        <v>54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V7" s="29" t="s">
        <v>55</v>
      </c>
      <c r="W7" s="30"/>
      <c r="X7" s="30"/>
      <c r="Y7" s="30"/>
      <c r="Z7" s="30"/>
      <c r="AA7" s="30"/>
      <c r="AB7" s="30"/>
      <c r="AC7" s="30"/>
      <c r="AD7" s="30"/>
      <c r="AE7" s="30"/>
      <c r="AF7" s="31"/>
    </row>
    <row r="8" spans="2:34" ht="17" customHeight="1" thickTop="1" x14ac:dyDescent="0.55000000000000004">
      <c r="B8" s="36" t="s">
        <v>0</v>
      </c>
      <c r="C8" s="36"/>
      <c r="D8" s="36"/>
      <c r="E8" s="36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V8" s="24" t="s">
        <v>44</v>
      </c>
      <c r="AF8" s="25"/>
    </row>
    <row r="9" spans="2:34" ht="17" customHeight="1" x14ac:dyDescent="0.55000000000000004">
      <c r="B9" s="36" t="s">
        <v>20</v>
      </c>
      <c r="C9" s="36"/>
      <c r="D9" s="36"/>
      <c r="E9" s="36"/>
      <c r="F9" s="3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V9" s="24" t="s">
        <v>45</v>
      </c>
      <c r="AF9" s="25"/>
    </row>
    <row r="10" spans="2:34" ht="10" customHeight="1" x14ac:dyDescent="0.55000000000000004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V10" s="24"/>
      <c r="AF10" s="25"/>
    </row>
    <row r="11" spans="2:34" ht="16" customHeight="1" thickBot="1" x14ac:dyDescent="0.6">
      <c r="B11" s="38" t="s">
        <v>56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V11" s="26" t="s">
        <v>46</v>
      </c>
      <c r="W11" s="27"/>
      <c r="X11" s="27"/>
      <c r="Y11" s="27"/>
      <c r="Z11" s="27"/>
      <c r="AA11" s="27"/>
      <c r="AB11" s="27"/>
      <c r="AC11" s="27"/>
      <c r="AD11" s="27"/>
      <c r="AE11" s="27"/>
      <c r="AF11" s="28"/>
    </row>
    <row r="12" spans="2:34" ht="10" customHeight="1" x14ac:dyDescent="0.55000000000000004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2:34" ht="17" customHeight="1" x14ac:dyDescent="0.55000000000000004">
      <c r="B13" s="60" t="s">
        <v>6</v>
      </c>
      <c r="C13" s="61"/>
      <c r="D13" s="64" t="s">
        <v>4</v>
      </c>
      <c r="E13" s="65"/>
      <c r="F13" s="10" t="s">
        <v>20</v>
      </c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1"/>
    </row>
    <row r="14" spans="2:34" ht="17" customHeight="1" x14ac:dyDescent="0.55000000000000004">
      <c r="B14" s="62"/>
      <c r="C14" s="63"/>
      <c r="D14" s="66"/>
      <c r="E14" s="67"/>
      <c r="F14" s="11" t="s">
        <v>1</v>
      </c>
      <c r="G14" s="45" t="s">
        <v>10</v>
      </c>
      <c r="H14" s="46"/>
      <c r="I14" s="11" t="s">
        <v>7</v>
      </c>
      <c r="J14" s="47"/>
      <c r="K14" s="48"/>
      <c r="L14" s="49"/>
      <c r="M14" s="49"/>
      <c r="N14" s="49"/>
      <c r="O14" s="49"/>
      <c r="P14" s="49"/>
      <c r="Q14" s="14" t="s">
        <v>9</v>
      </c>
      <c r="R14" s="45"/>
      <c r="S14" s="134"/>
      <c r="T14" s="135"/>
    </row>
    <row r="15" spans="2:34" ht="17" customHeight="1" x14ac:dyDescent="0.55000000000000004">
      <c r="B15" s="62"/>
      <c r="C15" s="63"/>
      <c r="D15" s="70" t="s">
        <v>5</v>
      </c>
      <c r="E15" s="65"/>
      <c r="F15" s="10" t="s">
        <v>20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132"/>
      <c r="S15" s="132"/>
      <c r="T15" s="133"/>
    </row>
    <row r="16" spans="2:34" ht="17" customHeight="1" x14ac:dyDescent="0.55000000000000004">
      <c r="B16" s="72" t="s">
        <v>11</v>
      </c>
      <c r="C16" s="73"/>
      <c r="D16" s="66"/>
      <c r="E16" s="67"/>
      <c r="F16" s="11" t="s">
        <v>1</v>
      </c>
      <c r="G16" s="45" t="s">
        <v>10</v>
      </c>
      <c r="H16" s="46"/>
      <c r="I16" s="11" t="s">
        <v>7</v>
      </c>
      <c r="J16" s="47"/>
      <c r="K16" s="48"/>
      <c r="L16" s="49"/>
      <c r="M16" s="49"/>
      <c r="N16" s="49"/>
      <c r="O16" s="49"/>
      <c r="P16" s="49"/>
      <c r="Q16" s="14" t="s">
        <v>9</v>
      </c>
      <c r="R16" s="45"/>
      <c r="S16" s="134"/>
      <c r="T16" s="135"/>
    </row>
    <row r="17" spans="2:20" ht="17" customHeight="1" x14ac:dyDescent="0.55000000000000004">
      <c r="B17" s="80" t="s">
        <v>19</v>
      </c>
      <c r="C17" s="65"/>
      <c r="D17" s="70" t="s">
        <v>4</v>
      </c>
      <c r="E17" s="65"/>
      <c r="F17" s="53" t="s">
        <v>12</v>
      </c>
      <c r="G17" s="54"/>
      <c r="H17" s="7"/>
      <c r="I17" s="55" t="s">
        <v>26</v>
      </c>
      <c r="J17" s="55"/>
      <c r="K17" s="9"/>
      <c r="L17" s="48"/>
      <c r="M17" s="49"/>
      <c r="N17" s="56" t="s">
        <v>13</v>
      </c>
      <c r="O17" s="49"/>
      <c r="P17" s="57"/>
      <c r="Q17" s="58"/>
      <c r="R17" s="107"/>
      <c r="S17" s="107"/>
      <c r="T17" s="8" t="s">
        <v>14</v>
      </c>
    </row>
    <row r="18" spans="2:20" ht="17" customHeight="1" x14ac:dyDescent="0.55000000000000004">
      <c r="B18" s="66"/>
      <c r="C18" s="67"/>
      <c r="D18" s="66"/>
      <c r="E18" s="67"/>
      <c r="F18" s="74" t="s">
        <v>8</v>
      </c>
      <c r="G18" s="75"/>
      <c r="H18" s="76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8"/>
    </row>
    <row r="19" spans="2:20" ht="17" customHeight="1" x14ac:dyDescent="0.55000000000000004">
      <c r="B19" s="66"/>
      <c r="C19" s="67"/>
      <c r="D19" s="66"/>
      <c r="E19" s="67"/>
      <c r="F19" s="53" t="s">
        <v>12</v>
      </c>
      <c r="G19" s="79"/>
      <c r="H19" s="6"/>
      <c r="I19" s="56" t="s">
        <v>27</v>
      </c>
      <c r="J19" s="56"/>
      <c r="K19" s="49"/>
      <c r="L19" s="48"/>
      <c r="M19" s="49"/>
      <c r="N19" s="56" t="s">
        <v>15</v>
      </c>
      <c r="O19" s="49"/>
      <c r="P19" s="57"/>
      <c r="Q19" s="58"/>
      <c r="R19" s="58"/>
      <c r="S19" s="58"/>
      <c r="T19" s="8" t="s">
        <v>14</v>
      </c>
    </row>
    <row r="20" spans="2:20" ht="17" customHeight="1" x14ac:dyDescent="0.55000000000000004">
      <c r="B20" s="66"/>
      <c r="C20" s="67"/>
      <c r="D20" s="66"/>
      <c r="E20" s="67"/>
      <c r="F20" s="74" t="s">
        <v>17</v>
      </c>
      <c r="G20" s="75"/>
      <c r="H20" s="76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8"/>
    </row>
    <row r="21" spans="2:20" ht="17" customHeight="1" x14ac:dyDescent="0.55000000000000004">
      <c r="B21" s="66"/>
      <c r="C21" s="67"/>
      <c r="D21" s="66"/>
      <c r="E21" s="67"/>
      <c r="F21" s="11" t="s">
        <v>1</v>
      </c>
      <c r="G21" s="45" t="s">
        <v>10</v>
      </c>
      <c r="H21" s="46"/>
      <c r="I21" s="11" t="s">
        <v>7</v>
      </c>
      <c r="J21" s="47"/>
      <c r="K21" s="48"/>
      <c r="L21" s="49"/>
      <c r="M21" s="49"/>
      <c r="N21" s="49"/>
      <c r="O21" s="49"/>
      <c r="P21" s="49"/>
      <c r="Q21" s="14" t="s">
        <v>9</v>
      </c>
      <c r="R21" s="45"/>
      <c r="S21" s="134"/>
      <c r="T21" s="135"/>
    </row>
    <row r="22" spans="2:20" ht="17" customHeight="1" x14ac:dyDescent="0.55000000000000004">
      <c r="B22" s="66"/>
      <c r="C22" s="67"/>
      <c r="D22" s="70" t="s">
        <v>5</v>
      </c>
      <c r="E22" s="65"/>
      <c r="F22" s="53" t="s">
        <v>12</v>
      </c>
      <c r="G22" s="54"/>
      <c r="H22" s="6"/>
      <c r="I22" s="55" t="s">
        <v>26</v>
      </c>
      <c r="J22" s="55"/>
      <c r="K22" s="9"/>
      <c r="L22" s="48"/>
      <c r="M22" s="49"/>
      <c r="N22" s="56" t="s">
        <v>13</v>
      </c>
      <c r="O22" s="49"/>
      <c r="P22" s="57"/>
      <c r="Q22" s="58"/>
      <c r="R22" s="107"/>
      <c r="S22" s="107"/>
      <c r="T22" s="8" t="s">
        <v>14</v>
      </c>
    </row>
    <row r="23" spans="2:20" ht="17" customHeight="1" x14ac:dyDescent="0.55000000000000004">
      <c r="B23" s="66"/>
      <c r="C23" s="67"/>
      <c r="D23" s="66"/>
      <c r="E23" s="67"/>
      <c r="F23" s="74" t="s">
        <v>8</v>
      </c>
      <c r="G23" s="75"/>
      <c r="H23" s="76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8"/>
    </row>
    <row r="24" spans="2:20" ht="17" customHeight="1" x14ac:dyDescent="0.55000000000000004">
      <c r="B24" s="66"/>
      <c r="C24" s="67"/>
      <c r="D24" s="66"/>
      <c r="E24" s="67"/>
      <c r="F24" s="53" t="s">
        <v>12</v>
      </c>
      <c r="G24" s="79"/>
      <c r="H24" s="6"/>
      <c r="I24" s="56" t="s">
        <v>27</v>
      </c>
      <c r="J24" s="56"/>
      <c r="K24" s="49"/>
      <c r="L24" s="48"/>
      <c r="M24" s="49"/>
      <c r="N24" s="56" t="s">
        <v>15</v>
      </c>
      <c r="O24" s="49"/>
      <c r="P24" s="57"/>
      <c r="Q24" s="58"/>
      <c r="R24" s="58"/>
      <c r="S24" s="58"/>
      <c r="T24" s="8" t="s">
        <v>14</v>
      </c>
    </row>
    <row r="25" spans="2:20" ht="17" customHeight="1" x14ac:dyDescent="0.55000000000000004">
      <c r="B25" s="66"/>
      <c r="C25" s="67"/>
      <c r="D25" s="66"/>
      <c r="E25" s="67"/>
      <c r="F25" s="74" t="s">
        <v>17</v>
      </c>
      <c r="G25" s="75"/>
      <c r="H25" s="76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8"/>
    </row>
    <row r="26" spans="2:20" ht="17" customHeight="1" x14ac:dyDescent="0.55000000000000004">
      <c r="B26" s="72" t="s">
        <v>11</v>
      </c>
      <c r="C26" s="73"/>
      <c r="D26" s="81"/>
      <c r="E26" s="82"/>
      <c r="F26" s="11" t="s">
        <v>1</v>
      </c>
      <c r="G26" s="45" t="s">
        <v>10</v>
      </c>
      <c r="H26" s="46"/>
      <c r="I26" s="11" t="s">
        <v>7</v>
      </c>
      <c r="J26" s="47"/>
      <c r="K26" s="48"/>
      <c r="L26" s="49"/>
      <c r="M26" s="49"/>
      <c r="N26" s="49"/>
      <c r="O26" s="49"/>
      <c r="P26" s="49"/>
      <c r="Q26" s="14" t="s">
        <v>9</v>
      </c>
      <c r="R26" s="45"/>
      <c r="S26" s="134"/>
      <c r="T26" s="135"/>
    </row>
    <row r="27" spans="2:20" ht="17" customHeight="1" x14ac:dyDescent="0.55000000000000004">
      <c r="B27" s="80" t="s">
        <v>16</v>
      </c>
      <c r="C27" s="65"/>
      <c r="D27" s="70" t="s">
        <v>4</v>
      </c>
      <c r="E27" s="65"/>
      <c r="F27" s="53" t="s">
        <v>12</v>
      </c>
      <c r="G27" s="54"/>
      <c r="H27" s="6"/>
      <c r="I27" s="55" t="s">
        <v>26</v>
      </c>
      <c r="J27" s="55"/>
      <c r="K27" s="9"/>
      <c r="L27" s="48"/>
      <c r="M27" s="49"/>
      <c r="N27" s="56" t="s">
        <v>13</v>
      </c>
      <c r="O27" s="49"/>
      <c r="P27" s="57"/>
      <c r="Q27" s="58"/>
      <c r="R27" s="107"/>
      <c r="S27" s="107"/>
      <c r="T27" s="8" t="s">
        <v>14</v>
      </c>
    </row>
    <row r="28" spans="2:20" ht="17" customHeight="1" x14ac:dyDescent="0.55000000000000004">
      <c r="B28" s="66"/>
      <c r="C28" s="67"/>
      <c r="D28" s="66"/>
      <c r="E28" s="67"/>
      <c r="F28" s="74" t="s">
        <v>8</v>
      </c>
      <c r="G28" s="75"/>
      <c r="H28" s="76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8"/>
    </row>
    <row r="29" spans="2:20" ht="17" customHeight="1" x14ac:dyDescent="0.55000000000000004">
      <c r="B29" s="66"/>
      <c r="C29" s="67"/>
      <c r="D29" s="66"/>
      <c r="E29" s="67"/>
      <c r="F29" s="53" t="s">
        <v>12</v>
      </c>
      <c r="G29" s="79"/>
      <c r="H29" s="6"/>
      <c r="I29" s="56" t="s">
        <v>27</v>
      </c>
      <c r="J29" s="56"/>
      <c r="K29" s="49"/>
      <c r="L29" s="48"/>
      <c r="M29" s="49"/>
      <c r="N29" s="56" t="s">
        <v>15</v>
      </c>
      <c r="O29" s="49"/>
      <c r="P29" s="57"/>
      <c r="Q29" s="58"/>
      <c r="R29" s="58"/>
      <c r="S29" s="58"/>
      <c r="T29" s="8" t="s">
        <v>14</v>
      </c>
    </row>
    <row r="30" spans="2:20" ht="17" customHeight="1" x14ac:dyDescent="0.55000000000000004">
      <c r="B30" s="66"/>
      <c r="C30" s="67"/>
      <c r="D30" s="66"/>
      <c r="E30" s="67"/>
      <c r="F30" s="74" t="s">
        <v>17</v>
      </c>
      <c r="G30" s="75"/>
      <c r="H30" s="76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8"/>
    </row>
    <row r="31" spans="2:20" ht="17" customHeight="1" x14ac:dyDescent="0.55000000000000004">
      <c r="B31" s="66"/>
      <c r="C31" s="67"/>
      <c r="D31" s="66"/>
      <c r="E31" s="67"/>
      <c r="F31" s="11" t="s">
        <v>1</v>
      </c>
      <c r="G31" s="45" t="s">
        <v>10</v>
      </c>
      <c r="H31" s="46"/>
      <c r="I31" s="11" t="s">
        <v>7</v>
      </c>
      <c r="J31" s="47"/>
      <c r="K31" s="48"/>
      <c r="L31" s="49"/>
      <c r="M31" s="49"/>
      <c r="N31" s="49"/>
      <c r="O31" s="49"/>
      <c r="P31" s="49"/>
      <c r="Q31" s="14" t="s">
        <v>9</v>
      </c>
      <c r="R31" s="45"/>
      <c r="S31" s="134"/>
      <c r="T31" s="135"/>
    </row>
    <row r="32" spans="2:20" ht="17" customHeight="1" x14ac:dyDescent="0.55000000000000004">
      <c r="B32" s="66"/>
      <c r="C32" s="67"/>
      <c r="D32" s="70" t="s">
        <v>5</v>
      </c>
      <c r="E32" s="65"/>
      <c r="F32" s="53" t="s">
        <v>12</v>
      </c>
      <c r="G32" s="54"/>
      <c r="H32" s="6"/>
      <c r="I32" s="55" t="s">
        <v>26</v>
      </c>
      <c r="J32" s="55"/>
      <c r="K32" s="9"/>
      <c r="L32" s="48"/>
      <c r="M32" s="49"/>
      <c r="N32" s="56" t="s">
        <v>13</v>
      </c>
      <c r="O32" s="49"/>
      <c r="P32" s="57"/>
      <c r="Q32" s="58"/>
      <c r="R32" s="107"/>
      <c r="S32" s="107"/>
      <c r="T32" s="8" t="s">
        <v>14</v>
      </c>
    </row>
    <row r="33" spans="2:24" ht="17" customHeight="1" x14ac:dyDescent="0.55000000000000004">
      <c r="B33" s="66"/>
      <c r="C33" s="67"/>
      <c r="D33" s="66"/>
      <c r="E33" s="67"/>
      <c r="F33" s="74" t="s">
        <v>8</v>
      </c>
      <c r="G33" s="75"/>
      <c r="H33" s="76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8"/>
    </row>
    <row r="34" spans="2:24" ht="17" customHeight="1" x14ac:dyDescent="0.55000000000000004">
      <c r="B34" s="66"/>
      <c r="C34" s="67"/>
      <c r="D34" s="66"/>
      <c r="E34" s="67"/>
      <c r="F34" s="53" t="s">
        <v>12</v>
      </c>
      <c r="G34" s="79"/>
      <c r="H34" s="6"/>
      <c r="I34" s="56" t="s">
        <v>27</v>
      </c>
      <c r="J34" s="56"/>
      <c r="K34" s="49"/>
      <c r="L34" s="48"/>
      <c r="M34" s="49"/>
      <c r="N34" s="56" t="s">
        <v>15</v>
      </c>
      <c r="O34" s="49"/>
      <c r="P34" s="57"/>
      <c r="Q34" s="58"/>
      <c r="R34" s="58"/>
      <c r="S34" s="58"/>
      <c r="T34" s="8" t="s">
        <v>14</v>
      </c>
    </row>
    <row r="35" spans="2:24" ht="17" customHeight="1" x14ac:dyDescent="0.55000000000000004">
      <c r="B35" s="66"/>
      <c r="C35" s="67"/>
      <c r="D35" s="66"/>
      <c r="E35" s="67"/>
      <c r="F35" s="74" t="s">
        <v>17</v>
      </c>
      <c r="G35" s="75"/>
      <c r="H35" s="76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8"/>
    </row>
    <row r="36" spans="2:24" ht="17" customHeight="1" x14ac:dyDescent="0.55000000000000004">
      <c r="B36" s="72" t="s">
        <v>11</v>
      </c>
      <c r="C36" s="73"/>
      <c r="D36" s="66"/>
      <c r="E36" s="67"/>
      <c r="F36" s="11" t="s">
        <v>1</v>
      </c>
      <c r="G36" s="45" t="s">
        <v>10</v>
      </c>
      <c r="H36" s="46"/>
      <c r="I36" s="11" t="s">
        <v>7</v>
      </c>
      <c r="J36" s="47"/>
      <c r="K36" s="48"/>
      <c r="L36" s="49"/>
      <c r="M36" s="49"/>
      <c r="N36" s="49"/>
      <c r="O36" s="49"/>
      <c r="P36" s="49"/>
      <c r="Q36" s="14" t="s">
        <v>9</v>
      </c>
      <c r="R36" s="45"/>
      <c r="S36" s="134"/>
      <c r="T36" s="135"/>
    </row>
    <row r="37" spans="2:24" ht="17" customHeight="1" x14ac:dyDescent="0.55000000000000004">
      <c r="B37" s="80" t="s">
        <v>18</v>
      </c>
      <c r="C37" s="65"/>
      <c r="D37" s="64" t="s">
        <v>4</v>
      </c>
      <c r="E37" s="65"/>
      <c r="F37" s="74" t="s">
        <v>8</v>
      </c>
      <c r="G37" s="75"/>
      <c r="H37" s="76"/>
      <c r="I37" s="77"/>
      <c r="J37" s="77"/>
      <c r="K37" s="77"/>
      <c r="L37" s="77"/>
      <c r="M37" s="77"/>
      <c r="N37" s="77"/>
      <c r="O37" s="77"/>
      <c r="P37" s="77"/>
      <c r="Q37" s="77"/>
      <c r="R37" s="136"/>
      <c r="S37" s="136"/>
      <c r="T37" s="137"/>
      <c r="V37" s="1" t="s">
        <v>31</v>
      </c>
    </row>
    <row r="38" spans="2:24" ht="17" customHeight="1" x14ac:dyDescent="0.55000000000000004">
      <c r="B38" s="66"/>
      <c r="C38" s="67"/>
      <c r="D38" s="66"/>
      <c r="E38" s="67"/>
      <c r="F38" s="53" t="s">
        <v>22</v>
      </c>
      <c r="G38" s="79"/>
      <c r="H38" s="86"/>
      <c r="I38" s="77"/>
      <c r="J38" s="77"/>
      <c r="K38" s="84" t="s">
        <v>29</v>
      </c>
      <c r="L38" s="49"/>
      <c r="M38" s="57" t="s">
        <v>28</v>
      </c>
      <c r="N38" s="58"/>
      <c r="O38" s="58"/>
      <c r="P38" s="58"/>
      <c r="Q38" s="58"/>
      <c r="R38" s="58"/>
      <c r="S38" s="58"/>
      <c r="T38" s="8" t="s">
        <v>14</v>
      </c>
    </row>
    <row r="39" spans="2:24" ht="17" customHeight="1" x14ac:dyDescent="0.55000000000000004">
      <c r="B39" s="66"/>
      <c r="C39" s="67"/>
      <c r="D39" s="66"/>
      <c r="E39" s="67"/>
      <c r="F39" s="74" t="s">
        <v>21</v>
      </c>
      <c r="G39" s="85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83"/>
      <c r="V39" s="1" t="s">
        <v>30</v>
      </c>
    </row>
    <row r="40" spans="2:24" ht="17" customHeight="1" x14ac:dyDescent="0.55000000000000004">
      <c r="B40" s="66"/>
      <c r="C40" s="67"/>
      <c r="D40" s="66"/>
      <c r="E40" s="67"/>
      <c r="F40" s="11" t="s">
        <v>1</v>
      </c>
      <c r="G40" s="45" t="s">
        <v>10</v>
      </c>
      <c r="H40" s="46"/>
      <c r="I40" s="11" t="s">
        <v>7</v>
      </c>
      <c r="J40" s="47"/>
      <c r="K40" s="48"/>
      <c r="L40" s="49"/>
      <c r="M40" s="49"/>
      <c r="N40" s="49"/>
      <c r="O40" s="49"/>
      <c r="P40" s="49"/>
      <c r="Q40" s="14" t="s">
        <v>9</v>
      </c>
      <c r="R40" s="45"/>
      <c r="S40" s="134"/>
      <c r="T40" s="135"/>
      <c r="V40" s="1" t="s">
        <v>23</v>
      </c>
    </row>
    <row r="41" spans="2:24" ht="17" customHeight="1" x14ac:dyDescent="0.55000000000000004">
      <c r="B41" s="66"/>
      <c r="C41" s="67"/>
      <c r="D41" s="70" t="s">
        <v>5</v>
      </c>
      <c r="E41" s="65"/>
      <c r="F41" s="74" t="s">
        <v>8</v>
      </c>
      <c r="G41" s="75"/>
      <c r="H41" s="76"/>
      <c r="I41" s="77"/>
      <c r="J41" s="77"/>
      <c r="K41" s="77"/>
      <c r="L41" s="77"/>
      <c r="M41" s="77"/>
      <c r="N41" s="77"/>
      <c r="O41" s="77"/>
      <c r="P41" s="77"/>
      <c r="Q41" s="77"/>
      <c r="R41" s="136"/>
      <c r="S41" s="136"/>
      <c r="T41" s="137"/>
      <c r="V41" s="2" t="s">
        <v>24</v>
      </c>
    </row>
    <row r="42" spans="2:24" ht="17" customHeight="1" x14ac:dyDescent="0.55000000000000004">
      <c r="B42" s="66"/>
      <c r="C42" s="67"/>
      <c r="D42" s="112"/>
      <c r="E42" s="67"/>
      <c r="F42" s="53" t="s">
        <v>22</v>
      </c>
      <c r="G42" s="79"/>
      <c r="H42" s="86"/>
      <c r="I42" s="77"/>
      <c r="J42" s="77"/>
      <c r="K42" s="84" t="s">
        <v>29</v>
      </c>
      <c r="L42" s="49"/>
      <c r="M42" s="57" t="s">
        <v>28</v>
      </c>
      <c r="N42" s="58"/>
      <c r="O42" s="58"/>
      <c r="P42" s="58"/>
      <c r="Q42" s="58"/>
      <c r="R42" s="58"/>
      <c r="S42" s="58"/>
      <c r="T42" s="8" t="s">
        <v>14</v>
      </c>
      <c r="W42" s="1" t="s">
        <v>25</v>
      </c>
    </row>
    <row r="43" spans="2:24" ht="17" customHeight="1" x14ac:dyDescent="0.55000000000000004">
      <c r="B43" s="66"/>
      <c r="C43" s="67"/>
      <c r="D43" s="112"/>
      <c r="E43" s="67"/>
      <c r="F43" s="74" t="s">
        <v>21</v>
      </c>
      <c r="G43" s="85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83"/>
    </row>
    <row r="44" spans="2:24" ht="17" customHeight="1" thickBot="1" x14ac:dyDescent="0.6">
      <c r="B44" s="94" t="s">
        <v>11</v>
      </c>
      <c r="C44" s="95"/>
      <c r="D44" s="113"/>
      <c r="E44" s="114"/>
      <c r="F44" s="20" t="s">
        <v>1</v>
      </c>
      <c r="G44" s="96" t="s">
        <v>10</v>
      </c>
      <c r="H44" s="97"/>
      <c r="I44" s="20" t="s">
        <v>7</v>
      </c>
      <c r="J44" s="98"/>
      <c r="K44" s="99"/>
      <c r="L44" s="100"/>
      <c r="M44" s="100"/>
      <c r="N44" s="100"/>
      <c r="O44" s="100"/>
      <c r="P44" s="100"/>
      <c r="Q44" s="21" t="s">
        <v>9</v>
      </c>
      <c r="R44" s="50"/>
      <c r="S44" s="51"/>
      <c r="T44" s="52"/>
    </row>
    <row r="45" spans="2:24" ht="17" customHeight="1" thickTop="1" x14ac:dyDescent="0.55000000000000004">
      <c r="B45" s="101" t="s">
        <v>32</v>
      </c>
      <c r="C45" s="102"/>
      <c r="D45" s="105" t="s">
        <v>33</v>
      </c>
      <c r="E45" s="82"/>
      <c r="F45" s="17" t="s">
        <v>36</v>
      </c>
      <c r="G45" s="34"/>
      <c r="H45" s="18" t="s">
        <v>37</v>
      </c>
      <c r="I45" s="106"/>
      <c r="J45" s="107"/>
      <c r="K45" s="12" t="s">
        <v>38</v>
      </c>
      <c r="L45" s="108"/>
      <c r="M45" s="108"/>
      <c r="N45" s="12" t="s">
        <v>14</v>
      </c>
      <c r="O45" s="109" t="s">
        <v>39</v>
      </c>
      <c r="P45" s="109"/>
      <c r="Q45" s="109"/>
      <c r="R45" s="12"/>
      <c r="S45" s="12"/>
      <c r="T45" s="19"/>
    </row>
    <row r="46" spans="2:24" ht="17" customHeight="1" x14ac:dyDescent="0.55000000000000004">
      <c r="B46" s="103"/>
      <c r="C46" s="104"/>
      <c r="D46" s="110" t="s">
        <v>34</v>
      </c>
      <c r="E46" s="111"/>
      <c r="F46" s="15" t="s">
        <v>36</v>
      </c>
      <c r="G46" s="35"/>
      <c r="H46" s="16" t="s">
        <v>37</v>
      </c>
      <c r="I46" s="87"/>
      <c r="J46" s="58"/>
      <c r="K46" s="13" t="s">
        <v>38</v>
      </c>
      <c r="L46" s="57"/>
      <c r="M46" s="57"/>
      <c r="N46" s="13" t="s">
        <v>14</v>
      </c>
      <c r="O46" s="88" t="s">
        <v>39</v>
      </c>
      <c r="P46" s="88"/>
      <c r="Q46" s="88"/>
      <c r="R46" s="49"/>
      <c r="S46" s="89" t="s">
        <v>35</v>
      </c>
      <c r="T46" s="75"/>
      <c r="V46" s="1" t="s">
        <v>40</v>
      </c>
    </row>
    <row r="47" spans="2:24" ht="17" customHeight="1" x14ac:dyDescent="0.55000000000000004">
      <c r="B47" s="90" t="s">
        <v>41</v>
      </c>
      <c r="C47" s="49"/>
      <c r="D47" s="49"/>
      <c r="E47" s="49"/>
      <c r="F47" s="75"/>
      <c r="G47" s="91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3"/>
    </row>
    <row r="48" spans="2:24" ht="17" customHeight="1" x14ac:dyDescent="0.55000000000000004">
      <c r="B48" s="90" t="s">
        <v>42</v>
      </c>
      <c r="C48" s="49"/>
      <c r="D48" s="49"/>
      <c r="E48" s="49"/>
      <c r="F48" s="75"/>
      <c r="G48" s="91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3"/>
      <c r="V48" s="1" t="s">
        <v>59</v>
      </c>
      <c r="W48" s="1" t="s">
        <v>60</v>
      </c>
      <c r="X48" s="1" t="s">
        <v>61</v>
      </c>
    </row>
    <row r="49" spans="2:24" ht="17" customHeight="1" thickBot="1" x14ac:dyDescent="0.6">
      <c r="B49" s="116" t="s">
        <v>43</v>
      </c>
      <c r="C49" s="100"/>
      <c r="D49" s="100"/>
      <c r="E49" s="100"/>
      <c r="F49" s="117"/>
      <c r="G49" s="118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20"/>
      <c r="V49" s="1" t="s">
        <v>62</v>
      </c>
      <c r="W49" s="1" t="s">
        <v>63</v>
      </c>
      <c r="X49" s="1" t="s">
        <v>64</v>
      </c>
    </row>
    <row r="50" spans="2:24" ht="13" customHeight="1" thickTop="1" x14ac:dyDescent="0.55000000000000004">
      <c r="B50" s="33" t="s">
        <v>47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121" t="s">
        <v>57</v>
      </c>
      <c r="Q50" s="122"/>
      <c r="R50" s="122"/>
      <c r="S50" s="122"/>
      <c r="T50" s="123"/>
    </row>
    <row r="51" spans="2:24" ht="13" customHeight="1" x14ac:dyDescent="0.55000000000000004">
      <c r="B51" s="124"/>
      <c r="C51" s="5" t="s">
        <v>50</v>
      </c>
      <c r="D51" s="38" t="s">
        <v>48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124"/>
      <c r="Q51" s="125"/>
      <c r="R51" s="125"/>
      <c r="S51" s="125"/>
      <c r="T51" s="126"/>
    </row>
    <row r="52" spans="2:24" ht="13" customHeight="1" x14ac:dyDescent="0.55000000000000004">
      <c r="B52" s="124"/>
      <c r="C52" s="5" t="s">
        <v>50</v>
      </c>
      <c r="D52" s="38" t="s">
        <v>49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124"/>
      <c r="Q52" s="125"/>
      <c r="R52" s="125"/>
      <c r="S52" s="125"/>
      <c r="T52" s="126"/>
    </row>
    <row r="53" spans="2:24" ht="13" customHeight="1" x14ac:dyDescent="0.55000000000000004">
      <c r="B53" s="124"/>
      <c r="C53" s="5" t="s">
        <v>50</v>
      </c>
      <c r="D53" s="130" t="s">
        <v>65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24"/>
      <c r="Q53" s="125"/>
      <c r="R53" s="125"/>
      <c r="S53" s="125"/>
      <c r="T53" s="126"/>
    </row>
    <row r="54" spans="2:24" ht="13" customHeight="1" x14ac:dyDescent="0.55000000000000004">
      <c r="B54" s="124"/>
      <c r="C54" s="5" t="s">
        <v>50</v>
      </c>
      <c r="D54" s="130" t="s">
        <v>51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24"/>
      <c r="Q54" s="125"/>
      <c r="R54" s="125"/>
      <c r="S54" s="125"/>
      <c r="T54" s="126"/>
    </row>
    <row r="55" spans="2:24" ht="13" customHeight="1" x14ac:dyDescent="0.55000000000000004">
      <c r="B55" s="124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63"/>
      <c r="P55" s="124"/>
      <c r="Q55" s="125"/>
      <c r="R55" s="125"/>
      <c r="S55" s="125"/>
      <c r="T55" s="126"/>
    </row>
    <row r="56" spans="2:24" ht="13" customHeight="1" x14ac:dyDescent="0.55000000000000004">
      <c r="B56" s="124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63"/>
      <c r="P56" s="124"/>
      <c r="Q56" s="125"/>
      <c r="R56" s="125"/>
      <c r="S56" s="125"/>
      <c r="T56" s="126"/>
    </row>
    <row r="57" spans="2:24" ht="13" customHeight="1" x14ac:dyDescent="0.55000000000000004">
      <c r="B57" s="127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131"/>
      <c r="P57" s="127"/>
      <c r="Q57" s="128"/>
      <c r="R57" s="128"/>
      <c r="S57" s="128"/>
      <c r="T57" s="129"/>
    </row>
    <row r="58" spans="2:24" ht="13" customHeight="1" x14ac:dyDescent="0.55000000000000004">
      <c r="B58" s="115" t="s">
        <v>58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</row>
    <row r="59" spans="2:24" ht="16" customHeight="1" x14ac:dyDescent="0.5500000000000000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2:24" ht="16" customHeight="1" x14ac:dyDescent="0.5500000000000000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2:24" ht="16" customHeight="1" x14ac:dyDescent="0.5500000000000000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2:24" ht="18" customHeight="1" x14ac:dyDescent="0.5500000000000000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2:24" ht="18" customHeight="1" x14ac:dyDescent="0.5500000000000000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2:24" ht="18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2:20" ht="18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2:20" ht="18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2:20" ht="18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</sheetData>
  <mergeCells count="151">
    <mergeCell ref="B58:T58"/>
    <mergeCell ref="B48:F48"/>
    <mergeCell ref="G48:T48"/>
    <mergeCell ref="B49:F49"/>
    <mergeCell ref="G49:T49"/>
    <mergeCell ref="P50:T57"/>
    <mergeCell ref="B51:B57"/>
    <mergeCell ref="D51:O51"/>
    <mergeCell ref="D52:O52"/>
    <mergeCell ref="D53:O53"/>
    <mergeCell ref="D54:O54"/>
    <mergeCell ref="C55:O57"/>
    <mergeCell ref="I46:J46"/>
    <mergeCell ref="L46:M46"/>
    <mergeCell ref="O46:R46"/>
    <mergeCell ref="S46:T46"/>
    <mergeCell ref="B47:F47"/>
    <mergeCell ref="G47:T47"/>
    <mergeCell ref="B44:C44"/>
    <mergeCell ref="G44:H44"/>
    <mergeCell ref="J44:P44"/>
    <mergeCell ref="R44:T44"/>
    <mergeCell ref="B45:C46"/>
    <mergeCell ref="D45:E45"/>
    <mergeCell ref="I45:J45"/>
    <mergeCell ref="L45:M45"/>
    <mergeCell ref="O45:Q45"/>
    <mergeCell ref="D46:E46"/>
    <mergeCell ref="D41:E44"/>
    <mergeCell ref="F41:G41"/>
    <mergeCell ref="H41:T41"/>
    <mergeCell ref="F42:G42"/>
    <mergeCell ref="H42:J42"/>
    <mergeCell ref="K42:L42"/>
    <mergeCell ref="M42:S42"/>
    <mergeCell ref="F43:G43"/>
    <mergeCell ref="H43:T43"/>
    <mergeCell ref="K38:L38"/>
    <mergeCell ref="M38:S38"/>
    <mergeCell ref="F39:G39"/>
    <mergeCell ref="H39:T39"/>
    <mergeCell ref="G40:H40"/>
    <mergeCell ref="J40:P40"/>
    <mergeCell ref="R40:T40"/>
    <mergeCell ref="B36:C36"/>
    <mergeCell ref="G36:H36"/>
    <mergeCell ref="J36:P36"/>
    <mergeCell ref="R36:T36"/>
    <mergeCell ref="B37:C43"/>
    <mergeCell ref="D37:E40"/>
    <mergeCell ref="F37:G37"/>
    <mergeCell ref="H37:T37"/>
    <mergeCell ref="F38:G38"/>
    <mergeCell ref="H38:J38"/>
    <mergeCell ref="R31:T31"/>
    <mergeCell ref="D32:E36"/>
    <mergeCell ref="F32:G32"/>
    <mergeCell ref="I32:J32"/>
    <mergeCell ref="L32:M32"/>
    <mergeCell ref="N32:O32"/>
    <mergeCell ref="P32:S32"/>
    <mergeCell ref="F33:G33"/>
    <mergeCell ref="H33:T33"/>
    <mergeCell ref="F34:G34"/>
    <mergeCell ref="P27:S27"/>
    <mergeCell ref="F28:G28"/>
    <mergeCell ref="H28:T28"/>
    <mergeCell ref="F29:G29"/>
    <mergeCell ref="I29:K29"/>
    <mergeCell ref="L29:M29"/>
    <mergeCell ref="N29:O29"/>
    <mergeCell ref="P29:S29"/>
    <mergeCell ref="B27:C35"/>
    <mergeCell ref="D27:E31"/>
    <mergeCell ref="F27:G27"/>
    <mergeCell ref="I27:J27"/>
    <mergeCell ref="L27:M27"/>
    <mergeCell ref="N27:O27"/>
    <mergeCell ref="F30:G30"/>
    <mergeCell ref="H30:T30"/>
    <mergeCell ref="G31:H31"/>
    <mergeCell ref="J31:P31"/>
    <mergeCell ref="I34:K34"/>
    <mergeCell ref="L34:M34"/>
    <mergeCell ref="N34:O34"/>
    <mergeCell ref="P34:S34"/>
    <mergeCell ref="F35:G35"/>
    <mergeCell ref="H35:T35"/>
    <mergeCell ref="B26:C26"/>
    <mergeCell ref="G26:H26"/>
    <mergeCell ref="J26:P26"/>
    <mergeCell ref="R26:T26"/>
    <mergeCell ref="P22:S22"/>
    <mergeCell ref="F23:G23"/>
    <mergeCell ref="H23:T23"/>
    <mergeCell ref="F24:G24"/>
    <mergeCell ref="I24:K24"/>
    <mergeCell ref="L24:M24"/>
    <mergeCell ref="N24:O24"/>
    <mergeCell ref="P24:S24"/>
    <mergeCell ref="B17:C25"/>
    <mergeCell ref="F20:G20"/>
    <mergeCell ref="H20:T20"/>
    <mergeCell ref="G21:H21"/>
    <mergeCell ref="J21:P21"/>
    <mergeCell ref="R21:T21"/>
    <mergeCell ref="D22:E26"/>
    <mergeCell ref="F22:G22"/>
    <mergeCell ref="I22:J22"/>
    <mergeCell ref="L22:M22"/>
    <mergeCell ref="N22:O22"/>
    <mergeCell ref="D17:E21"/>
    <mergeCell ref="F25:G25"/>
    <mergeCell ref="H25:T25"/>
    <mergeCell ref="F18:G18"/>
    <mergeCell ref="H18:T18"/>
    <mergeCell ref="F19:G19"/>
    <mergeCell ref="I19:K19"/>
    <mergeCell ref="L19:M19"/>
    <mergeCell ref="N19:O19"/>
    <mergeCell ref="P19:S19"/>
    <mergeCell ref="G16:H16"/>
    <mergeCell ref="J16:P16"/>
    <mergeCell ref="R16:T16"/>
    <mergeCell ref="F17:G17"/>
    <mergeCell ref="I17:J17"/>
    <mergeCell ref="L17:M17"/>
    <mergeCell ref="N17:O17"/>
    <mergeCell ref="P17:S17"/>
    <mergeCell ref="B12:T12"/>
    <mergeCell ref="B13:C15"/>
    <mergeCell ref="D13:E14"/>
    <mergeCell ref="G13:T13"/>
    <mergeCell ref="G14:H14"/>
    <mergeCell ref="J14:P14"/>
    <mergeCell ref="R14:T14"/>
    <mergeCell ref="D15:E16"/>
    <mergeCell ref="G15:T15"/>
    <mergeCell ref="B16:C16"/>
    <mergeCell ref="B8:F8"/>
    <mergeCell ref="G8:T8"/>
    <mergeCell ref="B9:F9"/>
    <mergeCell ref="G9:T9"/>
    <mergeCell ref="B10:T10"/>
    <mergeCell ref="B11:T11"/>
    <mergeCell ref="B2:T2"/>
    <mergeCell ref="B3:T3"/>
    <mergeCell ref="B4:T4"/>
    <mergeCell ref="B5:T5"/>
    <mergeCell ref="B6:T6"/>
    <mergeCell ref="B7:T7"/>
  </mergeCells>
  <phoneticPr fontId="18"/>
  <dataValidations count="3">
    <dataValidation type="list" allowBlank="1" showInputMessage="1" showErrorMessage="1" sqref="C51:C54" xr:uid="{2CCB4F89-C66C-4045-B9BE-3C304A8EFB3C}">
      <formula1>"□,■"</formula1>
    </dataValidation>
    <dataValidation type="list" allowBlank="1" showInputMessage="1" showErrorMessage="1" sqref="H17 H19 H22 H29 H27 H24 H32 H34" xr:uid="{A2ED76A8-DCD3-49B8-9F43-D4F64BBA564C}">
      <formula1>",一級,二級,木造"</formula1>
    </dataValidation>
    <dataValidation type="list" allowBlank="1" showInputMessage="1" showErrorMessage="1" sqref="B16:C16 B26:C26 B36:C36 B44:C44" xr:uid="{72C2900F-BB94-44EB-A193-816B7FC431A6}">
      <formula1>"□別紙による,■別紙による"</formula1>
    </dataValidation>
  </dataValidations>
  <pageMargins left="0.94488188976377963" right="0.55118110236220474" top="0.39370078740157483" bottom="0.39370078740157483" header="0.51181102362204722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建築主等変更届</vt:lpstr>
      <vt:lpstr>建築主等変更届!Print_Area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確認検査に係る手数料請求先等について</dc:title>
  <dc:creator>播磨　政弘</dc:creator>
  <cp:lastModifiedBy>GBRC_n</cp:lastModifiedBy>
  <cp:revision>2</cp:revision>
  <cp:lastPrinted>2025-06-30T09:59:12Z</cp:lastPrinted>
  <dcterms:created xsi:type="dcterms:W3CDTF">2024-08-07T04:32:00Z</dcterms:created>
  <dcterms:modified xsi:type="dcterms:W3CDTF">2025-07-03T01:37:48Z</dcterms:modified>
</cp:coreProperties>
</file>