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192.168.31.108\業務課共有\広報企画\HP（更新原稿）\2023年度\23-07\確認検査（住宅性能評価）\"/>
    </mc:Choice>
  </mc:AlternateContent>
  <xr:revisionPtr revIDLastSave="0" documentId="13_ncr:1_{E895B07F-5991-4606-8364-749FC971335D}" xr6:coauthVersionLast="47" xr6:coauthVersionMax="47" xr10:uidLastSave="{00000000-0000-0000-0000-000000000000}"/>
  <bookViews>
    <workbookView xWindow="4590" yWindow="1680" windowWidth="22485" windowHeight="13410" tabRatio="818" xr2:uid="{00000000-000D-0000-FFFF-FFFF00000000}"/>
  </bookViews>
  <sheets>
    <sheet name="表紙" sheetId="18" r:id="rId1"/>
    <sheet name="評価方法" sheetId="19" r:id="rId2"/>
    <sheet name="住棟 設1面" sheetId="1" r:id="rId3"/>
    <sheet name="住棟 設2面 " sheetId="2" r:id="rId4"/>
    <sheet name="住棟 設3面" sheetId="3" r:id="rId5"/>
    <sheet name="住棟 設4面" sheetId="11" r:id="rId6"/>
    <sheet name="住戸 設5面" sheetId="10" r:id="rId7"/>
    <sheet name="住戸 設6面" sheetId="12" r:id="rId8"/>
    <sheet name="住戸 設7面" sheetId="5" r:id="rId9"/>
    <sheet name="住戸 設8面" sheetId="17" r:id="rId10"/>
    <sheet name="住戸 設9面" sheetId="6" r:id="rId11"/>
    <sheet name="住戸 設10面" sheetId="9" r:id="rId12"/>
    <sheet name="住戸 設11面" sheetId="16" r:id="rId13"/>
    <sheet name="住戸 設12面" sheetId="15" r:id="rId14"/>
    <sheet name="住戸 設13面" sheetId="13" r:id="rId15"/>
    <sheet name="住戸 設14面" sheetId="7" r:id="rId16"/>
    <sheet name="住戸 設15面" sheetId="14" r:id="rId17"/>
    <sheet name="住戸 設16面" sheetId="8" r:id="rId18"/>
  </sheets>
  <definedNames>
    <definedName name="_xlnm.Print_Area" localSheetId="11">'住戸 設10面'!$A$1:$AM$60</definedName>
    <definedName name="_xlnm.Print_Area" localSheetId="12">'住戸 設11面'!$A$1:$AM$56</definedName>
    <definedName name="_xlnm.Print_Area" localSheetId="13">'住戸 設12面'!$A$1:$AM$55</definedName>
    <definedName name="_xlnm.Print_Area" localSheetId="14">'住戸 設13面'!$A$1:$AM$55</definedName>
    <definedName name="_xlnm.Print_Area" localSheetId="15">'住戸 設14面'!$A$1:$AM$48</definedName>
    <definedName name="_xlnm.Print_Area" localSheetId="16">'住戸 設15面'!$A$1:$AM$58</definedName>
    <definedName name="_xlnm.Print_Area" localSheetId="17">'住戸 設16面'!$A$1:$AM$50</definedName>
    <definedName name="_xlnm.Print_Area" localSheetId="6">'住戸 設5面'!$A$1:$AM$50</definedName>
    <definedName name="_xlnm.Print_Area" localSheetId="7">'住戸 設6面'!$A$1:$AM$55</definedName>
    <definedName name="_xlnm.Print_Area" localSheetId="8">'住戸 設7面'!$A$1:$AM$57</definedName>
    <definedName name="_xlnm.Print_Area" localSheetId="10">'住戸 設9面'!$A$1:$AM$54</definedName>
    <definedName name="_xlnm.Print_Area" localSheetId="3">'住棟 設2面 '!$A$1:$AM$56</definedName>
    <definedName name="_xlnm.Print_Area" localSheetId="4">'住棟 設3面'!$A$1:$AM$43</definedName>
    <definedName name="_xlnm.Print_Area" localSheetId="5">'住棟 設4面'!$A$1:$AM$45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<sst xmlns="http://schemas.openxmlformats.org/spreadsheetml/2006/main" count="4563" uniqueCount="1294">
  <si>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</si>
  <si>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</si>
  <si>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</si>
  <si>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</si>
  <si>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</si>
  <si>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</si>
  <si>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</si>
  <si>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</si>
  <si>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</si>
  <si>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</si>
  <si>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</si>
  <si>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</si>
  <si>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</si>
  <si>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</si>
  <si>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</si>
  <si>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</si>
  <si>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</si>
  <si>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</si>
  <si>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</si>
  <si>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</si>
  <si>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</si>
  <si>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</si>
  <si>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</si>
  <si>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</si>
  <si>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</si>
  <si>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</si>
  <si>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</si>
  <si>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</si>
  <si>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</si>
  <si>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</si>
  <si>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</si>
  <si>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</si>
  <si>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</si>
  <si>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</si>
  <si>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</si>
  <si>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</si>
  <si>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</si>
  <si>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</si>
  <si>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</si>
  <si>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</si>
  <si>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</si>
  <si>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</si>
  <si>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</si>
  <si>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</si>
  <si>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</si>
  <si>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</si>
  <si>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</si>
  <si>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</si>
  <si>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</si>
  <si>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</si>
  <si>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</si>
  <si>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</si>
  <si>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</si>
  <si>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</si>
  <si>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</si>
  <si>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</si>
  <si>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</si>
  <si>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</si>
  <si>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</si>
  <si>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</si>
  <si>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</si>
  <si>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</si>
  <si>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</si>
  <si>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</si>
  <si>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</si>
  <si>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</si>
  <si>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</si>
  <si>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</si>
  <si>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</si>
  <si>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</si>
  <si>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</si>
  <si>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</si>
  <si>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</si>
  <si>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</si>
  <si>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</si>
  <si>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</si>
  <si>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</si>
  <si>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</si>
  <si>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</si>
  <si>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</si>
  <si>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</si>
  <si>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</si>
  <si>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</si>
  <si>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</si>
  <si>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</si>
  <si>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</si>
  <si>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</si>
  <si>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</si>
  <si>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</si>
  <si>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</si>
  <si>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</si>
  <si>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</si>
  <si>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</si>
  <si>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</si>
  <si>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</si>
  <si>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</si>
  <si>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</si>
  <si>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</si>
  <si>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</si>
  <si>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</si>
  <si>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</si>
  <si>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</si>
  <si>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</si>
  <si>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</si>
  <si>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</si>
  <si>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</si>
  <si>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</si>
  <si>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</si>
  <si>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</si>
  <si>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</si>
  <si>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</si>
  <si>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</si>
  <si>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</si>
  <si>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</si>
  <si>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</si>
  <si>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</si>
  <si>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</si>
  <si>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</si>
  <si>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</si>
  <si>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</si>
  <si>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</si>
  <si>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</si>
  <si>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</si>
  <si>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</si>
  <si>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</si>
  <si>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</si>
  <si>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</si>
  <si>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</si>
  <si>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</si>
  <si>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</si>
  <si>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</si>
  <si>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</si>
  <si>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</si>
  <si>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</si>
  <si>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</si>
  <si>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</si>
  <si>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</si>
  <si>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</si>
  <si>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</si>
  <si>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</si>
  <si>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</si>
  <si>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</si>
  <si>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</si>
  <si>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</si>
  <si>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</si>
  <si>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</si>
  <si>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</si>
  <si>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</si>
  <si>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</si>
  <si>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</si>
  <si>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</si>
  <si>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</si>
  <si>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</si>
  <si>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</si>
  <si>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</si>
  <si>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</si>
  <si>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</si>
  <si>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</si>
  <si>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</si>
  <si>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</si>
  <si>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</si>
  <si>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</si>
  <si>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</si>
  <si>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</si>
  <si>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</si>
  <si>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</si>
  <si>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</si>
  <si>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</si>
  <si>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</si>
  <si>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</si>
  <si>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</si>
  <si>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</si>
  <si>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</si>
  <si>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</si>
  <si>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</si>
  <si>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</si>
  <si>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</si>
  <si>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</si>
  <si>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</si>
  <si>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</si>
  <si>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</si>
  <si>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</si>
  <si>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</si>
  <si>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一</t>
    <rPh sb="0" eb="1">
      <t>1</t>
    </rPh>
    <phoneticPr fontId="19"/>
  </si>
  <si>
    <t>（四号建築物）</t>
    <rPh sb="1" eb="2">
      <t>4</t>
    </rPh>
    <rPh sb="2" eb="3">
      <t>ゴウ</t>
    </rPh>
    <rPh sb="3" eb="6">
      <t>ケンチクブツ</t>
    </rPh>
    <phoneticPr fontId="19"/>
  </si>
  <si>
    <t>二</t>
    <rPh sb="0" eb="1">
      <t>ニ</t>
    </rPh>
    <phoneticPr fontId="19"/>
  </si>
  <si>
    <t>（建築基準法第20条第二号に掲げる建築物）</t>
    <rPh sb="1" eb="3">
      <t>ケンチク</t>
    </rPh>
    <rPh sb="3" eb="6">
      <t>キジュンホウ</t>
    </rPh>
    <rPh sb="6" eb="7">
      <t>ダイ</t>
    </rPh>
    <rPh sb="9" eb="10">
      <t>ジョウ</t>
    </rPh>
    <rPh sb="10" eb="11">
      <t>ダイ</t>
    </rPh>
    <rPh sb="11" eb="12">
      <t>2</t>
    </rPh>
    <rPh sb="12" eb="13">
      <t>ゴウ</t>
    </rPh>
    <rPh sb="14" eb="15">
      <t>カカ</t>
    </rPh>
    <rPh sb="17" eb="20">
      <t>ケンチクブツ</t>
    </rPh>
    <phoneticPr fontId="19"/>
  </si>
  <si>
    <t>三</t>
    <rPh sb="0" eb="1">
      <t>3</t>
    </rPh>
    <phoneticPr fontId="19"/>
  </si>
  <si>
    <t>（時刻歴応答解析を行い大臣認定取得）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</si>
  <si>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</si>
  <si>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</si>
  <si>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</si>
  <si>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</si>
  <si>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</si>
  <si>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</si>
  <si>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</si>
  <si>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</si>
  <si>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</si>
  <si>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</si>
  <si>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</si>
  <si>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</si>
  <si>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</si>
  <si>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</si>
  <si>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</si>
  <si>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</si>
  <si>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</si>
  <si>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</si>
  <si>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</si>
  <si>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</si>
  <si>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</si>
  <si>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</si>
  <si>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</si>
  <si>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</si>
  <si>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</si>
  <si>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</si>
  <si>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</si>
  <si>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</si>
  <si>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</si>
  <si>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</si>
  <si>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</si>
  <si>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</si>
  <si>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</si>
  <si>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</si>
  <si>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</si>
  <si>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</si>
  <si>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</si>
  <si>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</si>
  <si>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</si>
  <si>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</si>
  <si>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</si>
  <si>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</si>
  <si>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</si>
  <si>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</si>
  <si>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</si>
  <si>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</si>
  <si>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</si>
  <si>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</si>
  <si>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</si>
  <si>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</si>
  <si>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</si>
  <si>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</si>
  <si>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</si>
  <si>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</si>
  <si>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</si>
  <si>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</si>
  <si>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</si>
  <si>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</si>
  <si>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</si>
  <si>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</si>
  <si>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</si>
  <si>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</si>
  <si>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</si>
  <si>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</si>
  <si>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</si>
  <si>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</si>
  <si>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</si>
  <si>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</si>
  <si>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</si>
  <si>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</si>
  <si>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</si>
  <si>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</si>
  <si>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</si>
  <si>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</si>
  <si>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</si>
  <si>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</si>
  <si>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</si>
  <si>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</si>
  <si>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</si>
  <si>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</si>
  <si>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</si>
  <si>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</si>
  <si>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</si>
  <si>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</si>
  <si>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</si>
  <si>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</si>
  <si>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</si>
  <si>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</si>
  <si>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</si>
  <si>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</si>
  <si>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</si>
  <si>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</si>
  <si>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</si>
  <si>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</si>
  <si>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</si>
  <si>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</si>
  <si>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</si>
  <si>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</si>
  <si>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</si>
  <si>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</si>
  <si>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</si>
  <si>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</si>
  <si>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</si>
  <si>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</si>
  <si>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</si>
  <si>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</si>
  <si>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</si>
  <si>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</si>
  <si>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</si>
  <si>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</si>
  <si>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</si>
  <si>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</si>
  <si>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</si>
  <si>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</si>
  <si>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</si>
  <si>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</si>
  <si>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</si>
  <si>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</si>
  <si>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</si>
  <si>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</si>
  <si>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</si>
  <si>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</si>
  <si>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</si>
  <si>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</si>
  <si>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</si>
  <si>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</si>
  <si>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</si>
  <si>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</si>
  <si>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</si>
  <si>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</si>
  <si>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</si>
  <si>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</si>
  <si>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</si>
  <si>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</si>
  <si>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</si>
  <si>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</si>
  <si>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</si>
  <si>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躯体の断</t>
    <rPh sb="0" eb="1">
      <t>ク</t>
    </rPh>
    <rPh sb="1" eb="2">
      <t>タイ</t>
    </rPh>
    <rPh sb="3" eb="4">
      <t>ダン</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</si>
  <si>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</si>
  <si>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</si>
  <si>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</si>
  <si>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</si>
  <si>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</si>
  <si>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</si>
  <si>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土間床等の外周部</t>
    <rPh sb="0" eb="2">
      <t>ドマ</t>
    </rPh>
    <rPh sb="2" eb="3">
      <t>ユカ</t>
    </rPh>
    <rPh sb="3" eb="4">
      <t>トウ</t>
    </rPh>
    <rPh sb="5" eb="8">
      <t>ガイシュウブ</t>
    </rPh>
    <phoneticPr fontId="19"/>
  </si>
  <si>
    <t>建具形態</t>
    <rPh sb="0" eb="2">
      <t>タテグ</t>
    </rPh>
    <rPh sb="2" eb="4">
      <t>ケイタイ</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</si>
  <si>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</si>
  <si>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</si>
  <si>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</si>
  <si>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</si>
  <si>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</si>
  <si>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</si>
  <si>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</si>
  <si>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</si>
  <si>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</si>
  <si>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</si>
  <si>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</si>
  <si>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</si>
  <si>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</si>
  <si>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</si>
  <si>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</si>
  <si>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</si>
  <si>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</si>
  <si>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</si>
  <si>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</si>
  <si>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</si>
  <si>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</si>
  <si>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</si>
  <si>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</si>
  <si>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</si>
  <si>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</si>
  <si>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</si>
  <si>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</si>
  <si>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</si>
  <si>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</si>
  <si>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</si>
  <si>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</si>
  <si>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</si>
  <si>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</si>
  <si>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</si>
  <si>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</si>
  <si>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</si>
  <si>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</si>
  <si>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</si>
  <si>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</si>
  <si>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</si>
  <si>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</si>
  <si>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</si>
  <si>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</si>
  <si>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</si>
  <si>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</si>
  <si>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</si>
  <si>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</si>
  <si>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</si>
  <si>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</si>
  <si>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</si>
  <si>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</si>
  <si>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</si>
  <si>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</si>
  <si>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</si>
  <si>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</si>
  <si>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</si>
  <si>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</si>
  <si>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</si>
  <si>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</si>
  <si>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</si>
  <si>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</si>
  <si>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</si>
  <si>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</si>
  <si>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</si>
  <si>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</si>
  <si>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</si>
  <si>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</si>
  <si>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</si>
  <si>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</si>
  <si>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</si>
  <si>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</si>
  <si>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</si>
  <si>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</si>
  <si>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</si>
  <si>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</si>
  <si>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</si>
  <si>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</si>
  <si>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</si>
  <si>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</si>
  <si>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</si>
  <si>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</si>
  <si>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</si>
  <si>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</si>
  <si>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</si>
  <si>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</si>
  <si>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</si>
  <si>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</si>
  <si>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</si>
  <si>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</si>
  <si>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</si>
  <si>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</si>
  <si>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</si>
  <si>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</si>
  <si>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</si>
  <si>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</si>
  <si>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</si>
  <si>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</si>
  <si>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</si>
  <si>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</si>
  <si>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</si>
  <si>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</si>
  <si>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</si>
  <si>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</si>
  <si>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</si>
  <si>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</si>
  <si>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</si>
  <si>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</si>
  <si>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</si>
  <si>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</si>
  <si>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</si>
  <si>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</si>
  <si>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</si>
  <si>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</si>
  <si>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</si>
  <si>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</si>
  <si>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</si>
  <si>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</si>
  <si>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</si>
  <si>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</si>
  <si>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</si>
  <si>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</si>
  <si>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</si>
  <si>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</si>
  <si>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</si>
  <si>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</si>
  <si>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</si>
  <si>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</si>
  <si>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</si>
  <si>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</si>
  <si>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</si>
  <si>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</si>
  <si>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</si>
  <si>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</si>
  <si>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</si>
  <si>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</si>
  <si>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</si>
  <si>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</si>
  <si>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</si>
  <si>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</si>
  <si>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</si>
  <si>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</si>
  <si>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</si>
  <si>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</si>
  <si>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</si>
  <si>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</si>
  <si>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</si>
  <si>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</si>
  <si>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</si>
  <si>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</si>
  <si>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</si>
  <si>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</si>
  <si>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</si>
  <si>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</si>
  <si>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</si>
  <si>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</si>
  <si>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</si>
  <si>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</si>
  <si>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</si>
  <si>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</si>
  <si>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</si>
  <si>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</si>
  <si>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</si>
  <si>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</si>
  <si>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</si>
  <si>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</si>
  <si>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</si>
  <si>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</si>
  <si>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</si>
  <si>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</si>
  <si>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</si>
  <si>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</si>
  <si>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</si>
  <si>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</si>
  <si>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</si>
  <si>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</si>
  <si>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</si>
  <si>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</si>
  <si>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</si>
  <si>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</si>
  <si>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</si>
  <si>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</si>
  <si>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</si>
  <si>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</si>
  <si>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</si>
  <si>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</si>
  <si>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</si>
  <si>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</si>
  <si>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</si>
  <si>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</si>
  <si>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</si>
  <si>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</si>
  <si>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</si>
  <si>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</si>
  <si>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</si>
  <si>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</si>
  <si>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</si>
  <si>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</si>
  <si>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</si>
  <si>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</si>
  <si>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</si>
  <si>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</si>
  <si>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</si>
  <si>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</si>
  <si>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</si>
  <si>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</si>
  <si>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</si>
  <si>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</si>
  <si>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</si>
  <si>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</si>
  <si>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</si>
  <si>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</si>
  <si>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</si>
  <si>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</si>
  <si>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</si>
  <si>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</si>
  <si>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</si>
  <si>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</si>
  <si>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</si>
  <si>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</si>
  <si>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</si>
  <si>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</si>
  <si>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</si>
  <si>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</si>
  <si>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</si>
  <si>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</si>
  <si>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</si>
  <si>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</si>
  <si>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</si>
  <si>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</si>
  <si>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</si>
  <si>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</si>
  <si>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</si>
  <si>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</si>
  <si>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</si>
  <si>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</si>
  <si>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</si>
  <si>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</si>
  <si>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</si>
  <si>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</si>
  <si>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</si>
  <si>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</si>
  <si>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</si>
  <si>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</si>
  <si>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</si>
  <si>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</si>
  <si>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</si>
  <si>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</si>
  <si>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</si>
  <si>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</si>
  <si>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</si>
  <si>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</si>
  <si>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</si>
  <si>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</si>
  <si>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</si>
  <si>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</si>
  <si>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</si>
  <si>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</si>
  <si>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</si>
  <si>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</si>
  <si>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</si>
  <si>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</si>
  <si>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</si>
  <si>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</si>
  <si>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</si>
  <si>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</si>
  <si>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</si>
  <si>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</si>
  <si>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</si>
  <si>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</si>
  <si>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</si>
  <si>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</si>
  <si>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</si>
  <si>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</si>
  <si>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</si>
  <si>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</si>
  <si>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</si>
  <si>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</si>
  <si>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</si>
  <si>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</si>
  <si>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</si>
  <si>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</si>
  <si>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</si>
  <si>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</si>
  <si>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</si>
  <si>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</si>
  <si>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</si>
  <si>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</si>
  <si>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</si>
  <si>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</si>
  <si>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</si>
  <si>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</si>
  <si>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</si>
  <si>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</si>
  <si>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</si>
  <si>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</si>
  <si>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</si>
  <si>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</si>
  <si>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</si>
  <si>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</si>
  <si>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</si>
  <si>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</si>
  <si>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</si>
  <si>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</si>
  <si>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</si>
  <si>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</si>
  <si>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</si>
  <si>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</si>
  <si>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</si>
  <si>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</si>
  <si>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</si>
  <si>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</si>
  <si>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</si>
  <si>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</si>
  <si>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</si>
  <si>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</si>
  <si>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</si>
  <si>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</si>
  <si>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</si>
  <si>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</si>
  <si>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</si>
  <si>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</si>
  <si>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</si>
  <si>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</si>
  <si>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</si>
  <si>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</si>
  <si>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</si>
  <si>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</si>
  <si>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</si>
  <si>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</si>
  <si>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</si>
  <si>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</si>
  <si>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</si>
  <si>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</si>
  <si>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</si>
  <si>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</si>
  <si>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</si>
  <si>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</si>
  <si>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</si>
  <si>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</si>
  <si>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</si>
  <si>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</si>
  <si>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</si>
  <si>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</si>
  <si>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</si>
  <si>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</si>
  <si>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</si>
  <si>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</si>
  <si>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</si>
  <si>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</si>
  <si>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</si>
  <si>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</si>
  <si>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</si>
  <si>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</si>
  <si>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</si>
  <si>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</si>
  <si>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</si>
  <si>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</si>
  <si>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</si>
  <si>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</si>
  <si>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</si>
  <si>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</si>
  <si>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</si>
  <si>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</si>
  <si>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</si>
  <si>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</si>
  <si>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</si>
  <si>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</si>
  <si>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</si>
  <si>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</si>
  <si>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</si>
  <si>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</si>
  <si>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</si>
  <si>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</si>
  <si>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</si>
  <si>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</si>
  <si>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</si>
  <si>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</si>
  <si>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</si>
  <si>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</si>
  <si>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</si>
  <si>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</si>
  <si>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</si>
  <si>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</si>
  <si>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</si>
  <si>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</si>
  <si>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</si>
  <si>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</si>
  <si>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</si>
  <si>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</si>
  <si>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</si>
  <si>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</si>
  <si>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</si>
  <si>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</si>
  <si>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</si>
  <si>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</si>
  <si>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</si>
  <si>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</si>
  <si>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</si>
  <si>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</si>
  <si>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</si>
  <si>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</si>
  <si>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</si>
  <si>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</si>
  <si>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</si>
  <si>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</si>
  <si>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</si>
  <si>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</si>
  <si>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</si>
  <si>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</si>
  <si>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</si>
  <si>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</si>
  <si>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</si>
  <si>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</si>
  <si>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</si>
  <si>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</si>
  <si>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</si>
  <si>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</si>
  <si>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</si>
  <si>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</si>
  <si>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</si>
  <si>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</si>
  <si>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</si>
  <si>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</si>
  <si>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</si>
  <si>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</si>
  <si>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</si>
  <si>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</si>
  <si>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</si>
  <si>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</si>
  <si>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</si>
  <si>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</si>
  <si>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</si>
  <si>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</si>
  <si>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</si>
  <si>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</si>
  <si>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</si>
  <si>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</si>
  <si>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</si>
  <si>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</si>
  <si>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</si>
  <si>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</si>
  <si>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</si>
  <si>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</si>
  <si>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</si>
  <si>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</si>
  <si>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</si>
  <si>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</si>
  <si>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</si>
  <si>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</si>
  <si>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</si>
  <si>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</si>
  <si>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</si>
  <si>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</si>
  <si>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</si>
  <si>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</si>
  <si>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</si>
  <si>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</si>
  <si>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</si>
  <si>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</si>
  <si>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</si>
  <si>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</si>
  <si>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</si>
  <si>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</si>
  <si>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</si>
  <si>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</si>
  <si>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</si>
  <si>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</si>
  <si>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</si>
  <si>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</si>
  <si>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</si>
  <si>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</si>
  <si>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</si>
  <si>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</si>
  <si>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</si>
  <si>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</si>
  <si>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</si>
  <si>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</si>
  <si>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</si>
  <si>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</si>
  <si>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</si>
  <si>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</si>
  <si>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</si>
  <si>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</si>
  <si>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</si>
  <si>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</si>
  <si>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</si>
  <si>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</si>
  <si>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</si>
  <si>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</si>
  <si>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</si>
  <si>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</si>
  <si>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</si>
  <si>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</si>
  <si>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</si>
  <si>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</si>
  <si>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</si>
  <si>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</si>
  <si>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</si>
  <si>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</si>
  <si>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</si>
  <si>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</si>
  <si>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</si>
  <si>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</si>
  <si>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</si>
  <si>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</si>
  <si>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</si>
  <si>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</si>
  <si>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</si>
  <si>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</si>
  <si>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</si>
  <si>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</si>
  <si>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</si>
  <si>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</si>
  <si>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</si>
  <si>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</si>
  <si>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</si>
  <si>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</si>
  <si>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</si>
  <si>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</si>
  <si>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</si>
  <si>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</si>
  <si>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</si>
  <si>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</si>
  <si>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</si>
  <si>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</si>
  <si>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</si>
  <si>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</si>
  <si>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</si>
  <si>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</si>
  <si>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</si>
  <si>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一次エネ</t>
    <rPh sb="0" eb="2">
      <t>イチジ</t>
    </rPh>
    <phoneticPr fontId="19"/>
  </si>
  <si>
    <t>面積等</t>
    <rPh sb="0" eb="2">
      <t>メンセキ</t>
    </rPh>
    <rPh sb="2" eb="3">
      <t>トウ</t>
    </rPh>
    <phoneticPr fontId="19"/>
  </si>
  <si>
    <t>主たる居室の面積</t>
    <rPh sb="0" eb="1">
      <t>シュ</t>
    </rPh>
    <rPh sb="3" eb="5">
      <t>キョシツ</t>
    </rPh>
    <rPh sb="6" eb="8">
      <t>メンセキ</t>
    </rPh>
    <phoneticPr fontId="19"/>
  </si>
  <si>
    <t>）㎡</t>
    <phoneticPr fontId="19"/>
  </si>
  <si>
    <t>ギー消費量等</t>
    <rPh sb="2" eb="4">
      <t>ショウヒ</t>
    </rPh>
    <rPh sb="4" eb="5">
      <t>リョウ</t>
    </rPh>
    <rPh sb="5" eb="6">
      <t>トウ</t>
    </rPh>
    <phoneticPr fontId="19"/>
  </si>
  <si>
    <t>ルギー消</t>
    <rPh sb="3" eb="4">
      <t>ショウ</t>
    </rPh>
    <phoneticPr fontId="19"/>
  </si>
  <si>
    <t>その他の居室の面積</t>
    <rPh sb="2" eb="3">
      <t>タ</t>
    </rPh>
    <rPh sb="4" eb="6">
      <t>キョシツ</t>
    </rPh>
    <rPh sb="7" eb="9">
      <t>メンセキ</t>
    </rPh>
    <phoneticPr fontId="19"/>
  </si>
  <si>
    <t>量に係る</t>
    <rPh sb="0" eb="1">
      <t>リョウ</t>
    </rPh>
    <rPh sb="2" eb="3">
      <t>カカ</t>
    </rPh>
    <phoneticPr fontId="19"/>
  </si>
  <si>
    <t>床面積の合計</t>
    <rPh sb="0" eb="3">
      <t>ユカメンセキ</t>
    </rPh>
    <rPh sb="4" eb="6">
      <t>ゴウケイ</t>
    </rPh>
    <phoneticPr fontId="19"/>
  </si>
  <si>
    <t>基本事項</t>
    <rPh sb="0" eb="2">
      <t>キホン</t>
    </rPh>
    <rPh sb="2" eb="4">
      <t>ジコウ</t>
    </rPh>
    <phoneticPr fontId="19"/>
  </si>
  <si>
    <t>冷房期の</t>
    <rPh sb="0" eb="3">
      <t>レイボウキ</t>
    </rPh>
    <phoneticPr fontId="19"/>
  </si>
  <si>
    <t>適用除外開口部　</t>
    <rPh sb="0" eb="2">
      <t>テキヨウ</t>
    </rPh>
    <rPh sb="2" eb="4">
      <t>ジョガイ</t>
    </rPh>
    <rPh sb="4" eb="7">
      <t>カイコウブ</t>
    </rPh>
    <phoneticPr fontId="19"/>
  </si>
  <si>
    <t>箇所（</t>
    <rPh sb="0" eb="2">
      <t>カショ</t>
    </rPh>
    <phoneticPr fontId="19"/>
  </si>
  <si>
    <t>設備機器</t>
    <rPh sb="0" eb="2">
      <t>セツビ</t>
    </rPh>
    <rPh sb="2" eb="4">
      <t>キキ</t>
    </rPh>
    <phoneticPr fontId="19"/>
  </si>
  <si>
    <t>暖房方式</t>
    <rPh sb="0" eb="2">
      <t>ダンボウ</t>
    </rPh>
    <rPh sb="2" eb="4">
      <t>ホウシキ</t>
    </rPh>
    <phoneticPr fontId="19"/>
  </si>
  <si>
    <t>冷房方式</t>
    <rPh sb="0" eb="2">
      <t>レイボウ</t>
    </rPh>
    <rPh sb="2" eb="4">
      <t>ホウシキ</t>
    </rPh>
    <phoneticPr fontId="19"/>
  </si>
  <si>
    <t>機器表</t>
    <rPh sb="0" eb="2">
      <t>キキ</t>
    </rPh>
    <rPh sb="2" eb="3">
      <t>ヒョウ</t>
    </rPh>
    <phoneticPr fontId="19"/>
  </si>
  <si>
    <t>換気設備方式</t>
    <rPh sb="0" eb="2">
      <t>カンキ</t>
    </rPh>
    <rPh sb="2" eb="4">
      <t>セツビ</t>
    </rPh>
    <rPh sb="4" eb="6">
      <t>ホウシキ</t>
    </rPh>
    <phoneticPr fontId="19"/>
  </si>
  <si>
    <t>系統図</t>
    <rPh sb="0" eb="3">
      <t>ケイトウズ</t>
    </rPh>
    <phoneticPr fontId="19"/>
  </si>
  <si>
    <t>給湯設備</t>
    <rPh sb="0" eb="2">
      <t>キュウトウ</t>
    </rPh>
    <rPh sb="2" eb="4">
      <t>セツビ</t>
    </rPh>
    <phoneticPr fontId="19"/>
  </si>
  <si>
    <t>給湯熱源機</t>
    <rPh sb="0" eb="2">
      <t>キュウトウ</t>
    </rPh>
    <rPh sb="2" eb="4">
      <t>ネツゲン</t>
    </rPh>
    <rPh sb="4" eb="5">
      <t>キ</t>
    </rPh>
    <phoneticPr fontId="19"/>
  </si>
  <si>
    <t>配管方式</t>
    <rPh sb="0" eb="2">
      <t>ハイカン</t>
    </rPh>
    <rPh sb="2" eb="4">
      <t>ホウシキ</t>
    </rPh>
    <phoneticPr fontId="19"/>
  </si>
  <si>
    <t>先分岐方式</t>
    <rPh sb="0" eb="1">
      <t>サキ</t>
    </rPh>
    <rPh sb="1" eb="2">
      <t>ブン</t>
    </rPh>
    <rPh sb="2" eb="3">
      <t>ギ</t>
    </rPh>
    <rPh sb="3" eb="5">
      <t>ホウシキ</t>
    </rPh>
    <phoneticPr fontId="19"/>
  </si>
  <si>
    <t>ヘッダー方式</t>
    <rPh sb="4" eb="6">
      <t>ホウシキ</t>
    </rPh>
    <phoneticPr fontId="19"/>
  </si>
  <si>
    <t>水栓</t>
    <rPh sb="0" eb="2">
      <t>スイセン</t>
    </rPh>
    <phoneticPr fontId="19"/>
  </si>
  <si>
    <t>節湯水栓等を使用</t>
    <rPh sb="0" eb="1">
      <t>セツ</t>
    </rPh>
    <rPh sb="1" eb="2">
      <t>ユ</t>
    </rPh>
    <rPh sb="2" eb="5">
      <t>スイセンナド</t>
    </rPh>
    <rPh sb="6" eb="8">
      <t>シヨウ</t>
    </rPh>
    <phoneticPr fontId="19"/>
  </si>
  <si>
    <t>浴槽</t>
    <rPh sb="0" eb="2">
      <t>ヨクソウ</t>
    </rPh>
    <phoneticPr fontId="19"/>
  </si>
  <si>
    <t>高断熱浴槽を使用</t>
    <rPh sb="0" eb="3">
      <t>コウダンネツ</t>
    </rPh>
    <rPh sb="3" eb="5">
      <t>ヨクソウ</t>
    </rPh>
    <rPh sb="6" eb="8">
      <t>シヨウ</t>
    </rPh>
    <phoneticPr fontId="19"/>
  </si>
  <si>
    <t>太陽熱給湯</t>
    <rPh sb="0" eb="3">
      <t>タイヨウネツ</t>
    </rPh>
    <rPh sb="3" eb="5">
      <t>キュウトウ</t>
    </rPh>
    <phoneticPr fontId="19"/>
  </si>
  <si>
    <t>太陽熱給湯を使用</t>
    <rPh sb="0" eb="3">
      <t>タイヨウネツ</t>
    </rPh>
    <rPh sb="3" eb="5">
      <t>キュウトウ</t>
    </rPh>
    <rPh sb="6" eb="8">
      <t>シヨウ</t>
    </rPh>
    <phoneticPr fontId="19"/>
  </si>
  <si>
    <t>照明設備</t>
    <rPh sb="0" eb="2">
      <t>ショウメイ</t>
    </rPh>
    <rPh sb="2" eb="4">
      <t>セツビ</t>
    </rPh>
    <phoneticPr fontId="19"/>
  </si>
  <si>
    <t>主たる居室</t>
    <rPh sb="0" eb="1">
      <t>シュ</t>
    </rPh>
    <rPh sb="3" eb="5">
      <t>キョシツ</t>
    </rPh>
    <phoneticPr fontId="19"/>
  </si>
  <si>
    <t>その他居室</t>
    <rPh sb="2" eb="3">
      <t>タ</t>
    </rPh>
    <rPh sb="3" eb="5">
      <t>キョシツ</t>
    </rPh>
    <phoneticPr fontId="19"/>
  </si>
  <si>
    <t>非居室</t>
    <rPh sb="0" eb="1">
      <t>ヒ</t>
    </rPh>
    <rPh sb="1" eb="3">
      <t>キョシツ</t>
    </rPh>
    <phoneticPr fontId="19"/>
  </si>
  <si>
    <t>太陽光発電</t>
    <rPh sb="0" eb="3">
      <t>タイヨウコウ</t>
    </rPh>
    <rPh sb="3" eb="5">
      <t>ハツデン</t>
    </rPh>
    <phoneticPr fontId="19"/>
  </si>
  <si>
    <t>太陽光発電設備の利用</t>
    <rPh sb="0" eb="7">
      <t>タイヨウコウハツデンセツビ</t>
    </rPh>
    <rPh sb="8" eb="10">
      <t>リヨウ</t>
    </rPh>
    <phoneticPr fontId="19"/>
  </si>
  <si>
    <t>設備等</t>
    <rPh sb="2" eb="3">
      <t>トウ</t>
    </rPh>
    <phoneticPr fontId="19"/>
  </si>
  <si>
    <t>コージェネレーション設備の利用</t>
    <rPh sb="10" eb="12">
      <t>セツビ</t>
    </rPh>
    <rPh sb="13" eb="15">
      <t>リヨウ</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</si>
  <si>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</si>
  <si>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</si>
  <si>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</si>
  <si>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</si>
  <si>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t>
    <rPh sb="1" eb="3">
      <t>テキヨウ</t>
    </rPh>
    <phoneticPr fontId="19"/>
  </si>
  <si>
    <t>適用する基準</t>
    <rPh sb="0" eb="2">
      <t>テキヨウ</t>
    </rPh>
    <rPh sb="4" eb="6">
      <t>キジュン</t>
    </rPh>
    <phoneticPr fontId="19"/>
  </si>
  <si>
    <t>外皮平均</t>
    <rPh sb="0" eb="2">
      <t>ガイヒ</t>
    </rPh>
    <rPh sb="2" eb="4">
      <t>ヘイキン</t>
    </rPh>
    <phoneticPr fontId="19"/>
  </si>
  <si>
    <r>
      <t>外皮平均熱貫流率Ｕ</t>
    </r>
    <r>
      <rPr>
        <vertAlign val="subscript"/>
        <sz val="9"/>
        <rFont val="ＭＳ Ｐ明朝"/>
        <family val="1"/>
        <charset val="128"/>
      </rPr>
      <t>A</t>
    </r>
    <rPh sb="0" eb="8">
      <t>ガイヒヘイキンネツカンリュウリツ</t>
    </rPh>
    <phoneticPr fontId="19"/>
  </si>
  <si>
    <t>熱貫流率</t>
    <phoneticPr fontId="19"/>
  </si>
  <si>
    <t>W/（㎡･K））</t>
    <phoneticPr fontId="19"/>
  </si>
  <si>
    <t>平均日射</t>
    <phoneticPr fontId="19"/>
  </si>
  <si>
    <t>熱取得率</t>
    <phoneticPr fontId="19"/>
  </si>
  <si>
    <t>熱貫流率の基準に適合</t>
    <rPh sb="0" eb="1">
      <t>ネツ</t>
    </rPh>
    <rPh sb="1" eb="3">
      <t>カンリュウ</t>
    </rPh>
    <rPh sb="3" eb="4">
      <t>リツ</t>
    </rPh>
    <rPh sb="5" eb="7">
      <t>キジュン</t>
    </rPh>
    <rPh sb="8" eb="10">
      <t>テキゴウ</t>
    </rPh>
    <phoneticPr fontId="19"/>
  </si>
  <si>
    <t>断熱材の熱抵抗の基準に適合</t>
    <rPh sb="0" eb="3">
      <t>ダンネツザイ</t>
    </rPh>
    <rPh sb="4" eb="5">
      <t>ネツ</t>
    </rPh>
    <rPh sb="5" eb="7">
      <t>テイコウ</t>
    </rPh>
    <rPh sb="8" eb="10">
      <t>キジュン</t>
    </rPh>
    <rPh sb="11" eb="13">
      <t>テキゴウ</t>
    </rPh>
    <phoneticPr fontId="19"/>
  </si>
  <si>
    <t>断熱性能</t>
    <rPh sb="0" eb="2">
      <t>ダンネツ</t>
    </rPh>
    <phoneticPr fontId="19"/>
  </si>
  <si>
    <t>緩和措置有り</t>
    <rPh sb="0" eb="2">
      <t>カンワ</t>
    </rPh>
    <rPh sb="2" eb="4">
      <t>ソチ</t>
    </rPh>
    <rPh sb="4" eb="5">
      <t>ア</t>
    </rPh>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</si>
  <si>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</si>
  <si>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</si>
  <si>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断熱材の種類と厚さ</t>
    <rPh sb="0" eb="3">
      <t>ダンネツザイ</t>
    </rPh>
    <rPh sb="4" eb="6">
      <t>シュルイ</t>
    </rPh>
    <rPh sb="7" eb="8">
      <t>アツ</t>
    </rPh>
    <phoneticPr fontId="19"/>
  </si>
  <si>
    <t>以下は入力が必要な設備機器を用いる場合のみ</t>
    <rPh sb="0" eb="2">
      <t>イカ</t>
    </rPh>
    <rPh sb="3" eb="5">
      <t>ニュウリョク</t>
    </rPh>
    <rPh sb="6" eb="8">
      <t>ヒツヨウ</t>
    </rPh>
    <rPh sb="9" eb="11">
      <t>セツビ</t>
    </rPh>
    <rPh sb="11" eb="13">
      <t>キキ</t>
    </rPh>
    <rPh sb="14" eb="15">
      <t>モチ</t>
    </rPh>
    <rPh sb="17" eb="19">
      <t>バアイ</t>
    </rPh>
    <phoneticPr fontId="19"/>
  </si>
  <si>
    <t>級</t>
    <phoneticPr fontId="19"/>
  </si>
  <si>
    <t>年間日射地域区分</t>
    <rPh sb="0" eb="2">
      <t>ネンカン</t>
    </rPh>
    <rPh sb="2" eb="4">
      <t>ニッシャ</t>
    </rPh>
    <rPh sb="4" eb="6">
      <t>チイキ</t>
    </rPh>
    <rPh sb="6" eb="8">
      <t>クブン</t>
    </rPh>
    <phoneticPr fontId="19"/>
  </si>
  <si>
    <t>）区分</t>
    <rPh sb="1" eb="3">
      <t>クブン</t>
    </rPh>
    <phoneticPr fontId="19"/>
  </si>
  <si>
    <t>暖房期日射地域区分</t>
    <rPh sb="0" eb="2">
      <t>ダンボウ</t>
    </rPh>
    <rPh sb="2" eb="3">
      <t>キ</t>
    </rPh>
    <rPh sb="3" eb="5">
      <t>ニッシャ</t>
    </rPh>
    <rPh sb="5" eb="7">
      <t>チイキ</t>
    </rPh>
    <rPh sb="7" eb="9">
      <t>クブン</t>
    </rPh>
    <phoneticPr fontId="19"/>
  </si>
  <si>
    <t>等</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</si>
  <si>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</si>
  <si>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</si>
  <si>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</si>
  <si>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</si>
  <si>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</si>
  <si>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</si>
  <si>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</si>
  <si>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</si>
  <si>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</si>
  <si>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</si>
  <si>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</si>
  <si>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</si>
  <si>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</si>
  <si>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</si>
  <si>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</si>
  <si>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</si>
  <si>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</si>
  <si>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</si>
  <si>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</si>
  <si>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</si>
  <si>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</si>
  <si>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</si>
  <si>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</si>
  <si>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</si>
  <si>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</si>
  <si>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</si>
  <si>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</si>
  <si>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</si>
  <si>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</si>
  <si>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</si>
  <si>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</si>
  <si>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</si>
  <si>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</si>
  <si>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コージェネレ</t>
    <phoneticPr fontId="19"/>
  </si>
  <si>
    <t>ーション設備</t>
    <rPh sb="4" eb="6">
      <t>セツビ</t>
    </rPh>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</si>
  <si>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</si>
  <si>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</si>
  <si>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</si>
  <si>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</si>
  <si>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</si>
  <si>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</si>
  <si>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</si>
  <si>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</si>
  <si>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</si>
  <si>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</si>
  <si>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</si>
  <si>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</si>
  <si>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</si>
  <si>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</si>
  <si>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</si>
  <si>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</si>
  <si>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</si>
  <si>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</si>
  <si>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</si>
  <si>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</si>
  <si>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</si>
  <si>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</si>
  <si>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</si>
  <si>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</si>
  <si>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</si>
  <si>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</si>
  <si>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</si>
  <si>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</si>
  <si>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</si>
  <si>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</si>
  <si>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断熱工法　/　　　　　　断熱材種類･厚さ</t>
    <rPh sb="0" eb="2">
      <t>ダンネツ</t>
    </rPh>
    <rPh sb="2" eb="4">
      <t>コウホウ</t>
    </rPh>
    <rPh sb="12" eb="15">
      <t>ダンネツザイ</t>
    </rPh>
    <rPh sb="15" eb="17">
      <t>シュルイ</t>
    </rPh>
    <rPh sb="18" eb="19">
      <t>アツ</t>
    </rPh>
    <phoneticPr fontId="19"/>
  </si>
  <si>
    <t>（</t>
    <phoneticPr fontId="19"/>
  </si>
  <si>
    <t>建具表</t>
    <rPh sb="0" eb="2">
      <t>タテグ</t>
    </rPh>
    <rPh sb="2" eb="3">
      <t>ヒョウ</t>
    </rPh>
    <phoneticPr fontId="19"/>
  </si>
  <si>
    <t>断面図</t>
    <rPh sb="0" eb="3">
      <t>ダンメンズ</t>
    </rPh>
    <phoneticPr fontId="19"/>
  </si>
  <si>
    <t>）ＧJ/(戸･年)</t>
    <rPh sb="5" eb="6">
      <t>コ</t>
    </rPh>
    <rPh sb="7" eb="8">
      <t>ネン</t>
    </rPh>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</si>
  <si>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</si>
  <si>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</si>
  <si>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</si>
  <si>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</si>
  <si>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</si>
  <si>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</si>
  <si>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</si>
  <si>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</si>
  <si>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</si>
  <si>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</si>
  <si>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</si>
  <si>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</si>
  <si>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</si>
  <si>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</si>
  <si>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</si>
  <si>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</si>
  <si>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</si>
  <si>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</si>
  <si>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</si>
  <si>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</si>
  <si>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</si>
  <si>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</si>
  <si>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</si>
  <si>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</si>
  <si>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</si>
  <si>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</si>
  <si>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</si>
  <si>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</si>
  <si>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</si>
  <si>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</si>
  <si>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</si>
  <si>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</si>
  <si>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</si>
  <si>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</si>
  <si>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</si>
  <si>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</si>
  <si>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</si>
  <si>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</si>
  <si>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</si>
  <si>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</si>
  <si>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</si>
  <si>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</si>
  <si>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</si>
  <si>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</si>
  <si>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</si>
  <si>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</si>
  <si>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</si>
  <si>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</si>
  <si>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</si>
  <si>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</si>
  <si>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</si>
  <si>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</si>
  <si>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</si>
  <si>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</si>
  <si>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</si>
  <si>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</si>
  <si>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</si>
  <si>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</si>
  <si>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</si>
  <si>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</si>
  <si>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</si>
  <si>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</si>
  <si>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</si>
  <si>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</si>
  <si>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</si>
  <si>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</si>
  <si>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</si>
  <si>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</si>
  <si>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</si>
  <si>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</si>
  <si>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</si>
  <si>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</si>
  <si>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</si>
  <si>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</si>
  <si>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非住宅・住宅計算方法を適用する場合</t>
    <rPh sb="0" eb="1">
      <t>ヒ</t>
    </rPh>
    <rPh sb="1" eb="3">
      <t>ジュウタク</t>
    </rPh>
    <rPh sb="4" eb="6">
      <t>ジュウタク</t>
    </rPh>
    <rPh sb="6" eb="8">
      <t>ケイサン</t>
    </rPh>
    <rPh sb="8" eb="10">
      <t>ホウホウ</t>
    </rPh>
    <rPh sb="11" eb="13">
      <t>テキヨウ</t>
    </rPh>
    <rPh sb="15" eb="17">
      <t>バアイ</t>
    </rPh>
    <phoneticPr fontId="19"/>
  </si>
  <si>
    <t>住宅仕様基準を適用する場合</t>
    <rPh sb="0" eb="2">
      <t>ジュウタク</t>
    </rPh>
    <rPh sb="2" eb="4">
      <t>シヨウ</t>
    </rPh>
    <rPh sb="4" eb="6">
      <t>キジュン</t>
    </rPh>
    <rPh sb="7" eb="9">
      <t>テキヨウ</t>
    </rPh>
    <rPh sb="11" eb="13">
      <t>バアイ</t>
    </rPh>
    <phoneticPr fontId="19"/>
  </si>
  <si>
    <t>非住宅・住宅計算法</t>
    <rPh sb="0" eb="1">
      <t>ヒ</t>
    </rPh>
    <rPh sb="1" eb="3">
      <t>ジュウタク</t>
    </rPh>
    <rPh sb="4" eb="6">
      <t>ジュウタク</t>
    </rPh>
    <rPh sb="6" eb="9">
      <t>ケイサンホウ</t>
    </rPh>
    <phoneticPr fontId="19"/>
  </si>
  <si>
    <t>開口部の断熱性</t>
    <rPh sb="0" eb="3">
      <t>カイコウブ</t>
    </rPh>
    <rPh sb="4" eb="7">
      <t>ダンネツセイ</t>
    </rPh>
    <phoneticPr fontId="19"/>
  </si>
  <si>
    <t>窓の日射遮蔽措置等</t>
    <rPh sb="0" eb="1">
      <t>マド</t>
    </rPh>
    <rPh sb="8" eb="9">
      <t>トウ</t>
    </rPh>
    <phoneticPr fontId="19"/>
  </si>
  <si>
    <t>基準省令及び非住宅・住宅計算方法</t>
    <rPh sb="0" eb="2">
      <t>キジュン</t>
    </rPh>
    <rPh sb="2" eb="4">
      <t>ショウレイ</t>
    </rPh>
    <rPh sb="4" eb="5">
      <t>オヨ</t>
    </rPh>
    <rPh sb="6" eb="7">
      <t>ヒ</t>
    </rPh>
    <rPh sb="7" eb="9">
      <t>ジュウタク</t>
    </rPh>
    <rPh sb="10" eb="12">
      <t>ジュウタク</t>
    </rPh>
    <rPh sb="12" eb="14">
      <t>ケイサン</t>
    </rPh>
    <rPh sb="14" eb="16">
      <t>ホウホウ</t>
    </rPh>
    <phoneticPr fontId="19"/>
  </si>
  <si>
    <t>外皮平均熱貫流率</t>
    <rPh sb="0" eb="1">
      <t>ガイ</t>
    </rPh>
    <rPh sb="2" eb="4">
      <t>ヘイキン</t>
    </rPh>
    <rPh sb="4" eb="5">
      <t>ネツ</t>
    </rPh>
    <rPh sb="5" eb="7">
      <t>カンリュウ</t>
    </rPh>
    <rPh sb="7" eb="8">
      <t>リツ</t>
    </rPh>
    <phoneticPr fontId="19"/>
  </si>
  <si>
    <t>W/(㎡・K）</t>
    <phoneticPr fontId="19"/>
  </si>
  <si>
    <t>に係る概要</t>
    <rPh sb="1" eb="2">
      <t>カカ</t>
    </rPh>
    <rPh sb="3" eb="5">
      <t>ガイヨウ</t>
    </rPh>
    <phoneticPr fontId="19"/>
  </si>
  <si>
    <t>地域の区分</t>
    <rPh sb="0" eb="2">
      <t>チイキ</t>
    </rPh>
    <rPh sb="3" eb="5">
      <t>クブン</t>
    </rPh>
    <phoneticPr fontId="19"/>
  </si>
  <si>
    <r>
      <t>冷房期の平均日射熱取得率η</t>
    </r>
    <r>
      <rPr>
        <vertAlign val="subscript"/>
        <sz val="9"/>
        <rFont val="ＭＳ Ｐ明朝"/>
        <family val="1"/>
        <charset val="128"/>
      </rPr>
      <t>ＡC</t>
    </r>
    <rPh sb="0" eb="3">
      <t>レイボウキ</t>
    </rPh>
    <rPh sb="4" eb="12">
      <t>ヘイキンニッシャネツシュトクリツ</t>
    </rPh>
    <phoneticPr fontId="19"/>
  </si>
  <si>
    <t>（</t>
    <phoneticPr fontId="19"/>
  </si>
  <si>
    <t>熱性能等</t>
    <phoneticPr fontId="19"/>
  </si>
  <si>
    <t>仕上表</t>
    <phoneticPr fontId="19"/>
  </si>
  <si>
    <t>矩計図</t>
    <phoneticPr fontId="19"/>
  </si>
  <si>
    <t>外皮の断</t>
    <rPh sb="0" eb="2">
      <t>ガイヒ</t>
    </rPh>
    <rPh sb="3" eb="4">
      <t>ダン</t>
    </rPh>
    <phoneticPr fontId="19"/>
  </si>
  <si>
    <t>建具・ドア枠の材質・形状、ガラスの種類・構成等</t>
    <phoneticPr fontId="19"/>
  </si>
  <si>
    <t>□</t>
    <phoneticPr fontId="19"/>
  </si>
  <si>
    <t>方位</t>
    <phoneticPr fontId="19"/>
  </si>
  <si>
    <t>　　開口部の日射熱取得率等</t>
    <rPh sb="2" eb="5">
      <t>カイコウブ</t>
    </rPh>
    <phoneticPr fontId="19"/>
  </si>
  <si>
    <t>庇・軒・付属部材等</t>
    <phoneticPr fontId="19"/>
  </si>
  <si>
    <t>（</t>
    <phoneticPr fontId="19"/>
  </si>
  <si>
    <t>仕上表</t>
    <phoneticPr fontId="19"/>
  </si>
  <si>
    <t>）</t>
    <phoneticPr fontId="19"/>
  </si>
  <si>
    <t>矩計図</t>
    <phoneticPr fontId="19"/>
  </si>
  <si>
    <t>・</t>
    <phoneticPr fontId="19"/>
  </si>
  <si>
    <t>策</t>
    <phoneticPr fontId="19"/>
  </si>
  <si>
    <t>mm）</t>
    <phoneticPr fontId="19"/>
  </si>
  <si>
    <t>外皮面積の合計</t>
    <rPh sb="0" eb="2">
      <t>ガイヒ</t>
    </rPh>
    <rPh sb="2" eb="4">
      <t>メンセキ</t>
    </rPh>
    <rPh sb="5" eb="7">
      <t>ゴウケイ</t>
    </rPh>
    <phoneticPr fontId="19"/>
  </si>
  <si>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19"/>
  </si>
  <si>
    <t>冷房期の平均</t>
    <rPh sb="0" eb="3">
      <t>レイボウキ</t>
    </rPh>
    <rPh sb="4" eb="6">
      <t>ヘイキン</t>
    </rPh>
    <phoneticPr fontId="19"/>
  </si>
  <si>
    <r>
      <t>冷房期の平均日射熱取得率η</t>
    </r>
    <r>
      <rPr>
        <vertAlign val="subscript"/>
        <sz val="9"/>
        <rFont val="ＭＳ Ｐ明朝"/>
        <family val="1"/>
        <charset val="128"/>
      </rPr>
      <t>AC</t>
    </r>
    <rPh sb="0" eb="2">
      <t>レイボウ</t>
    </rPh>
    <rPh sb="2" eb="3">
      <t>キ</t>
    </rPh>
    <rPh sb="4" eb="6">
      <t>ヘイキン</t>
    </rPh>
    <rPh sb="6" eb="8">
      <t>ニッシャ</t>
    </rPh>
    <rPh sb="8" eb="9">
      <t>ネツ</t>
    </rPh>
    <rPh sb="9" eb="12">
      <t>シュトクリツ</t>
    </rPh>
    <phoneticPr fontId="19"/>
  </si>
  <si>
    <t>日射熱取得率</t>
    <rPh sb="5" eb="6">
      <t>リツ</t>
    </rPh>
    <phoneticPr fontId="19"/>
  </si>
  <si>
    <t>）</t>
    <phoneticPr fontId="19"/>
  </si>
  <si>
    <t>暖房期の平均</t>
    <rPh sb="0" eb="2">
      <t>ダンボウ</t>
    </rPh>
    <rPh sb="2" eb="3">
      <t>キ</t>
    </rPh>
    <rPh sb="4" eb="6">
      <t>ヘイキン</t>
    </rPh>
    <phoneticPr fontId="19"/>
  </si>
  <si>
    <t>通風の利用</t>
    <rPh sb="0" eb="2">
      <t>ツウフウ</t>
    </rPh>
    <rPh sb="3" eb="5">
      <t>リヨウ</t>
    </rPh>
    <phoneticPr fontId="19"/>
  </si>
  <si>
    <r>
      <t>暖房期の平均日射熱取得率η</t>
    </r>
    <r>
      <rPr>
        <vertAlign val="subscript"/>
        <sz val="9"/>
        <rFont val="ＭＳ Ｐ明朝"/>
        <family val="1"/>
        <charset val="128"/>
      </rPr>
      <t>AH</t>
    </r>
    <rPh sb="0" eb="2">
      <t>ダンボウ</t>
    </rPh>
    <rPh sb="2" eb="3">
      <t>キ</t>
    </rPh>
    <rPh sb="4" eb="6">
      <t>ヘイキン</t>
    </rPh>
    <rPh sb="6" eb="8">
      <t>ニッシャ</t>
    </rPh>
    <rPh sb="8" eb="9">
      <t>ネツ</t>
    </rPh>
    <rPh sb="9" eb="12">
      <t>シュトクリツ</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</si>
  <si>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</si>
  <si>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</si>
  <si>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</si>
  <si>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</si>
  <si>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</si>
  <si>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</si>
  <si>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　　　　　　　　　　　　　　　　　　　　　　　　　</t>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</si>
  <si>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</si>
  <si>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</si>
  <si>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</si>
  <si>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</si>
  <si>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</si>
  <si>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</si>
  <si>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</si>
  <si>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</si>
  <si>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</si>
  <si>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</si>
  <si>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</si>
  <si>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</si>
  <si>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</si>
  <si>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住宅仕様基準による等級が等級５</t>
    <rPh sb="0" eb="6">
      <t>ジュウタクシヨウキジュン</t>
    </rPh>
    <rPh sb="9" eb="11">
      <t>トウキュウ</t>
    </rPh>
    <rPh sb="12" eb="14">
      <t>トウキュウ</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</si>
  <si>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</si>
  <si>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</si>
  <si>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</si>
  <si>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</si>
  <si>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住宅仕様基準による等級が等級６</t>
    <rPh sb="0" eb="6">
      <t>ジュウタクシヨウキジュン</t>
    </rPh>
    <rPh sb="9" eb="11">
      <t>トウキュウ</t>
    </rPh>
    <rPh sb="12" eb="14">
      <t>トウキュウ</t>
    </rPh>
    <phoneticPr fontId="19"/>
  </si>
  <si>
    <t>機器表</t>
    <rPh sb="0" eb="2">
      <t>キキ</t>
    </rPh>
    <phoneticPr fontId="19"/>
  </si>
  <si>
    <t>日射地域区分</t>
    <rPh sb="2" eb="6">
      <t>チイキクブン</t>
    </rPh>
    <phoneticPr fontId="19"/>
  </si>
  <si>
    <t>面積表</t>
    <rPh sb="0" eb="3">
      <t>メンセキヒョウ</t>
    </rPh>
    <phoneticPr fontId="19"/>
  </si>
  <si>
    <t>その他居室</t>
    <rPh sb="2" eb="5">
      <t>タキョシツ</t>
    </rPh>
    <phoneticPr fontId="19"/>
  </si>
  <si>
    <t>蓄熱の利用</t>
    <rPh sb="0" eb="2">
      <t>チクネツ</t>
    </rPh>
    <rPh sb="3" eb="5">
      <t>リヨウ</t>
    </rPh>
    <phoneticPr fontId="19"/>
  </si>
  <si>
    <t>床下外気導入</t>
    <rPh sb="0" eb="2">
      <t>ユカシタ</t>
    </rPh>
    <rPh sb="2" eb="4">
      <t>ガイキ</t>
    </rPh>
    <rPh sb="4" eb="6">
      <t>ドウニュウ</t>
    </rPh>
    <phoneticPr fontId="19"/>
  </si>
  <si>
    <t>床下空間を経由して外気を導入する換気方式を採用</t>
    <rPh sb="0" eb="2">
      <t>ユカシタ</t>
    </rPh>
    <rPh sb="2" eb="4">
      <t>クウカン</t>
    </rPh>
    <rPh sb="5" eb="7">
      <t>ケイユ</t>
    </rPh>
    <rPh sb="9" eb="11">
      <t>ガイキ</t>
    </rPh>
    <rPh sb="12" eb="14">
      <t>ドウニュウ</t>
    </rPh>
    <rPh sb="16" eb="18">
      <t>カンキ</t>
    </rPh>
    <rPh sb="18" eb="20">
      <t>ホウシキ</t>
    </rPh>
    <rPh sb="21" eb="23">
      <t>サイヨウ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</si>
  <si>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</si>
  <si>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</si>
  <si>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</si>
  <si>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</si>
  <si>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</si>
  <si>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</si>
  <si>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</si>
  <si>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</si>
  <si>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</si>
  <si>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</si>
  <si>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</si>
  <si>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</si>
  <si>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</si>
  <si>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</si>
  <si>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</si>
  <si>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</si>
  <si>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</si>
  <si>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</si>
  <si>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</si>
  <si>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</si>
  <si>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住宅仕様基準（等級４又は等級５のみ）</t>
    <rPh sb="0" eb="2">
      <t>ジュウタク</t>
    </rPh>
    <rPh sb="2" eb="4">
      <t>シヨウ</t>
    </rPh>
    <rPh sb="4" eb="6">
      <t>キジュン</t>
    </rPh>
    <rPh sb="7" eb="9">
      <t>トウキュウ</t>
    </rPh>
    <rPh sb="10" eb="11">
      <t>マタ</t>
    </rPh>
    <rPh sb="12" eb="14">
      <t>トウキュウ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</si>
  <si>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</si>
  <si>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住宅仕様基準（等級４又は等級６のみ）</t>
    <rPh sb="0" eb="2">
      <t>ジュウタク</t>
    </rPh>
    <rPh sb="2" eb="4">
      <t>シヨウ</t>
    </rPh>
    <rPh sb="4" eb="6">
      <t>キジュン</t>
    </rPh>
    <rPh sb="7" eb="9">
      <t>トウキュウ</t>
    </rPh>
    <rPh sb="10" eb="11">
      <t>マタ</t>
    </rPh>
    <rPh sb="12" eb="14">
      <t>トウキュウ</t>
    </rPh>
    <phoneticPr fontId="19"/>
  </si>
  <si>
    <t>玄関ドアの仕様</t>
    <rPh sb="0" eb="2">
      <t>ゲンカン</t>
    </rPh>
    <rPh sb="5" eb="7">
      <t>シヨウ</t>
    </rPh>
    <phoneticPr fontId="19"/>
  </si>
  <si>
    <t>窓の仕様</t>
    <rPh sb="0" eb="1">
      <t>マド</t>
    </rPh>
    <rPh sb="2" eb="4">
      <t>シヨウ</t>
    </rPh>
    <phoneticPr fontId="19"/>
  </si>
  <si>
    <t>日射遮蔽措置の種類</t>
    <rPh sb="0" eb="2">
      <t>ニッシャ</t>
    </rPh>
    <rPh sb="2" eb="6">
      <t>シャヘイソチ</t>
    </rPh>
    <rPh sb="7" eb="9">
      <t>シュルイ</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</si>
  <si>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</si>
  <si>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</si>
  <si>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</si>
  <si>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</si>
  <si>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　</t>
    <phoneticPr fontId="19"/>
  </si>
  <si>
    <t>バルコニー出入口（</t>
    <rPh sb="5" eb="8">
      <t>デイリグチ</t>
    </rPh>
    <phoneticPr fontId="19"/>
  </si>
  <si>
    <t>以上 ）</t>
    <rPh sb="0" eb="2">
      <t>イジョウ</t>
    </rPh>
    <phoneticPr fontId="19"/>
  </si>
  <si>
    <t>設計者等の氏名</t>
    <rPh sb="0" eb="2">
      <t>セッケイ</t>
    </rPh>
    <rPh sb="2" eb="4">
      <t>シャナド</t>
    </rPh>
    <rPh sb="5" eb="7">
      <t>シメイ</t>
    </rPh>
    <phoneticPr fontId="19"/>
  </si>
  <si>
    <t>共同住宅等自己評価書</t>
    <rPh sb="0" eb="2">
      <t>キョウドウ</t>
    </rPh>
    <rPh sb="2" eb="4">
      <t>ジュウタク</t>
    </rPh>
    <rPh sb="4" eb="5">
      <t>トウ</t>
    </rPh>
    <rPh sb="5" eb="7">
      <t>ジコ</t>
    </rPh>
    <rPh sb="7" eb="9">
      <t>ヒョウカ</t>
    </rPh>
    <rPh sb="9" eb="10">
      <t>ショ</t>
    </rPh>
    <phoneticPr fontId="19"/>
  </si>
  <si>
    <t>及び</t>
    <rPh sb="0" eb="1">
      <t>オヨ</t>
    </rPh>
    <phoneticPr fontId="19"/>
  </si>
  <si>
    <t>共同住宅等設計内容説明書</t>
    <rPh sb="0" eb="2">
      <t>キョウドウ</t>
    </rPh>
    <rPh sb="2" eb="4">
      <t>ジュウタク</t>
    </rPh>
    <rPh sb="4" eb="5">
      <t>トウ</t>
    </rPh>
    <rPh sb="5" eb="7">
      <t>セッケイ</t>
    </rPh>
    <rPh sb="7" eb="9">
      <t>ナイヨウ</t>
    </rPh>
    <rPh sb="9" eb="12">
      <t>セツメイショ</t>
    </rPh>
    <phoneticPr fontId="19"/>
  </si>
  <si>
    <t>　評価者氏名</t>
    <rPh sb="1" eb="3">
      <t>ヒョウカ</t>
    </rPh>
    <rPh sb="3" eb="4">
      <t>シャ</t>
    </rPh>
    <rPh sb="4" eb="6">
      <t>シメイ</t>
    </rPh>
    <phoneticPr fontId="19"/>
  </si>
  <si>
    <t>　(一財)日本建築総合試験所</t>
    <rPh sb="2" eb="3">
      <t>１</t>
    </rPh>
    <rPh sb="3" eb="4">
      <t>ザイ</t>
    </rPh>
    <rPh sb="5" eb="7">
      <t>ニホン</t>
    </rPh>
    <rPh sb="7" eb="9">
      <t>ケンチク</t>
    </rPh>
    <rPh sb="9" eb="11">
      <t>ソウゴウ</t>
    </rPh>
    <rPh sb="11" eb="13">
      <t>シケン</t>
    </rPh>
    <rPh sb="13" eb="14">
      <t>ショ</t>
    </rPh>
    <phoneticPr fontId="19"/>
  </si>
  <si>
    <t>■評価方法</t>
    <rPh sb="1" eb="3">
      <t>ヒョウカ</t>
    </rPh>
    <rPh sb="3" eb="5">
      <t>ホウホウ</t>
    </rPh>
    <phoneticPr fontId="19"/>
  </si>
  <si>
    <t>性能表示事項の中で選択項目がある場合は該当箇所に■マークを付けて下さい。
各性能表示基準の評価方法については、欄外※の評価方法より選択し、「評価方法」欄に記入 して下さい。</t>
    <rPh sb="0" eb="2">
      <t>セイノウ</t>
    </rPh>
    <rPh sb="2" eb="4">
      <t>ヒョウジ</t>
    </rPh>
    <rPh sb="4" eb="6">
      <t>ジコウ</t>
    </rPh>
    <rPh sb="7" eb="8">
      <t>ナカ</t>
    </rPh>
    <rPh sb="9" eb="11">
      <t>センタク</t>
    </rPh>
    <rPh sb="11" eb="13">
      <t>コウモク</t>
    </rPh>
    <rPh sb="16" eb="18">
      <t>バアイ</t>
    </rPh>
    <rPh sb="19" eb="21">
      <t>ガイトウ</t>
    </rPh>
    <rPh sb="21" eb="23">
      <t>カショ</t>
    </rPh>
    <rPh sb="29" eb="30">
      <t>ツ</t>
    </rPh>
    <rPh sb="32" eb="33">
      <t>クダ</t>
    </rPh>
    <rPh sb="37" eb="38">
      <t>カク</t>
    </rPh>
    <rPh sb="38" eb="40">
      <t>セイノウ</t>
    </rPh>
    <rPh sb="40" eb="42">
      <t>ヒョウジ</t>
    </rPh>
    <rPh sb="42" eb="44">
      <t>キジュン</t>
    </rPh>
    <rPh sb="45" eb="47">
      <t>ヒョウカ</t>
    </rPh>
    <rPh sb="47" eb="49">
      <t>ホウホウ</t>
    </rPh>
    <rPh sb="55" eb="57">
      <t>ランガイ</t>
    </rPh>
    <rPh sb="59" eb="61">
      <t>ヒョウカ</t>
    </rPh>
    <rPh sb="61" eb="63">
      <t>ホウホウ</t>
    </rPh>
    <rPh sb="65" eb="67">
      <t>センタク</t>
    </rPh>
    <rPh sb="70" eb="72">
      <t>ヒョウカ</t>
    </rPh>
    <rPh sb="72" eb="74">
      <t>ホウホウ</t>
    </rPh>
    <rPh sb="75" eb="76">
      <t>ラン</t>
    </rPh>
    <rPh sb="77" eb="79">
      <t>キニュウ</t>
    </rPh>
    <rPh sb="82" eb="83">
      <t>クダ</t>
    </rPh>
    <phoneticPr fontId="19"/>
  </si>
  <si>
    <t>選択記入部分</t>
    <rPh sb="0" eb="2">
      <t>センタク</t>
    </rPh>
    <rPh sb="2" eb="4">
      <t>キニュウ</t>
    </rPh>
    <rPh sb="4" eb="6">
      <t>ブブン</t>
    </rPh>
    <phoneticPr fontId="19"/>
  </si>
  <si>
    <t>■住棟に係わる部分の評価方法</t>
    <rPh sb="1" eb="2">
      <t>ジュウ</t>
    </rPh>
    <rPh sb="2" eb="3">
      <t>ムネ</t>
    </rPh>
    <rPh sb="4" eb="5">
      <t>カカ</t>
    </rPh>
    <rPh sb="7" eb="9">
      <t>ブブン</t>
    </rPh>
    <rPh sb="10" eb="12">
      <t>ヒョウカ</t>
    </rPh>
    <rPh sb="12" eb="14">
      <t>ホウホウ</t>
    </rPh>
    <phoneticPr fontId="19"/>
  </si>
  <si>
    <t>性能表示事項</t>
    <rPh sb="0" eb="2">
      <t>セイノウ</t>
    </rPh>
    <rPh sb="2" eb="4">
      <t>ヒョウジ</t>
    </rPh>
    <rPh sb="4" eb="6">
      <t>ジコウ</t>
    </rPh>
    <phoneticPr fontId="19"/>
  </si>
  <si>
    <t>評価方法</t>
    <rPh sb="0" eb="2">
      <t>ヒョウカ</t>
    </rPh>
    <rPh sb="2" eb="4">
      <t>ホウホウ</t>
    </rPh>
    <phoneticPr fontId="19"/>
  </si>
  <si>
    <t>必須項目</t>
    <rPh sb="0" eb="2">
      <t>ヒッス</t>
    </rPh>
    <rPh sb="2" eb="4">
      <t>コウモク</t>
    </rPh>
    <phoneticPr fontId="19"/>
  </si>
  <si>
    <t>1．構造の安定に関すること</t>
    <rPh sb="2" eb="4">
      <t>コウゾウ</t>
    </rPh>
    <rPh sb="5" eb="7">
      <t>アンテイ</t>
    </rPh>
    <rPh sb="8" eb="9">
      <t>カン</t>
    </rPh>
    <phoneticPr fontId="19"/>
  </si>
  <si>
    <t>1-1</t>
    <phoneticPr fontId="19"/>
  </si>
  <si>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19"/>
  </si>
  <si>
    <t>A</t>
  </si>
  <si>
    <t>A</t>
    <phoneticPr fontId="19"/>
  </si>
  <si>
    <t>B</t>
    <phoneticPr fontId="19"/>
  </si>
  <si>
    <t>C</t>
    <phoneticPr fontId="19"/>
  </si>
  <si>
    <t>D</t>
    <phoneticPr fontId="19"/>
  </si>
  <si>
    <t>1-3</t>
  </si>
  <si>
    <t>その他（地震に対する構造躯体の倒壊等防止及び損傷防止）</t>
    <rPh sb="2" eb="3">
      <t>タ</t>
    </rPh>
    <rPh sb="4" eb="6">
      <t>ジシン</t>
    </rPh>
    <rPh sb="7" eb="8">
      <t>タイ</t>
    </rPh>
    <rPh sb="10" eb="12">
      <t>コウゾウ</t>
    </rPh>
    <rPh sb="12" eb="14">
      <t>クタイ</t>
    </rPh>
    <rPh sb="20" eb="21">
      <t>オヨ</t>
    </rPh>
    <rPh sb="22" eb="24">
      <t>ソンショウ</t>
    </rPh>
    <rPh sb="24" eb="26">
      <t>ボウシ</t>
    </rPh>
    <phoneticPr fontId="19"/>
  </si>
  <si>
    <t>1-6</t>
  </si>
  <si>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19"/>
  </si>
  <si>
    <t>1-7</t>
  </si>
  <si>
    <t>基礎の構造方法及び形式等</t>
    <rPh sb="0" eb="2">
      <t>キソ</t>
    </rPh>
    <rPh sb="3" eb="5">
      <t>コウゾウ</t>
    </rPh>
    <rPh sb="5" eb="7">
      <t>ホウホウ</t>
    </rPh>
    <rPh sb="7" eb="8">
      <t>オヨ</t>
    </rPh>
    <rPh sb="9" eb="11">
      <t>ケイシキ</t>
    </rPh>
    <rPh sb="11" eb="12">
      <t>トウ</t>
    </rPh>
    <phoneticPr fontId="19"/>
  </si>
  <si>
    <t>3．劣化の軽減に関すること</t>
    <rPh sb="2" eb="4">
      <t>レッカ</t>
    </rPh>
    <rPh sb="5" eb="7">
      <t>ケイゲン</t>
    </rPh>
    <rPh sb="8" eb="9">
      <t>カン</t>
    </rPh>
    <phoneticPr fontId="19"/>
  </si>
  <si>
    <t>3-1</t>
    <phoneticPr fontId="19"/>
  </si>
  <si>
    <t>劣化対策等級
(構造躯体等)</t>
    <rPh sb="0" eb="2">
      <t>レッカ</t>
    </rPh>
    <rPh sb="2" eb="4">
      <t>タイサク</t>
    </rPh>
    <rPh sb="4" eb="6">
      <t>トウキュウ</t>
    </rPh>
    <phoneticPr fontId="19"/>
  </si>
  <si>
    <t>イ　鉄筋コンクリート造等</t>
    <rPh sb="2" eb="4">
      <t>テッキン</t>
    </rPh>
    <rPh sb="10" eb="11">
      <t>ゾウ</t>
    </rPh>
    <rPh sb="11" eb="12">
      <t>トウ</t>
    </rPh>
    <phoneticPr fontId="19"/>
  </si>
  <si>
    <t>ロ　鉄骨造</t>
    <rPh sb="2" eb="4">
      <t>テッコツ</t>
    </rPh>
    <rPh sb="4" eb="5">
      <t>ゾウ</t>
    </rPh>
    <phoneticPr fontId="19"/>
  </si>
  <si>
    <t>4．維持管理・更新への配慮に関すること</t>
    <rPh sb="2" eb="4">
      <t>イジ</t>
    </rPh>
    <rPh sb="4" eb="6">
      <t>カンリ</t>
    </rPh>
    <rPh sb="7" eb="9">
      <t>コウシン</t>
    </rPh>
    <rPh sb="11" eb="13">
      <t>ハイリョ</t>
    </rPh>
    <rPh sb="14" eb="15">
      <t>カン</t>
    </rPh>
    <phoneticPr fontId="19"/>
  </si>
  <si>
    <t>4-2</t>
    <phoneticPr fontId="19"/>
  </si>
  <si>
    <t>維持管理対策等級（共用配管）</t>
    <rPh sb="0" eb="2">
      <t>イジ</t>
    </rPh>
    <rPh sb="2" eb="4">
      <t>カンリ</t>
    </rPh>
    <rPh sb="4" eb="6">
      <t>タイサク</t>
    </rPh>
    <rPh sb="6" eb="8">
      <t>トウキュウ</t>
    </rPh>
    <rPh sb="9" eb="11">
      <t>キョウヨウ</t>
    </rPh>
    <rPh sb="11" eb="13">
      <t>ハイカン</t>
    </rPh>
    <phoneticPr fontId="19"/>
  </si>
  <si>
    <t>4-3</t>
    <phoneticPr fontId="19"/>
  </si>
  <si>
    <t>更新対策（共用排水管）</t>
    <rPh sb="0" eb="2">
      <t>コウシン</t>
    </rPh>
    <rPh sb="2" eb="4">
      <t>タイサク</t>
    </rPh>
    <rPh sb="5" eb="7">
      <t>キョウヨウ</t>
    </rPh>
    <rPh sb="7" eb="10">
      <t>ハイスイカン</t>
    </rPh>
    <phoneticPr fontId="19"/>
  </si>
  <si>
    <t>選択項目</t>
    <phoneticPr fontId="19"/>
  </si>
  <si>
    <t>1．構造の安定に関すること</t>
    <phoneticPr fontId="19"/>
  </si>
  <si>
    <t>1-2</t>
    <phoneticPr fontId="19"/>
  </si>
  <si>
    <t>耐震等級（構造躯体の損傷防止）</t>
    <rPh sb="0" eb="2">
      <t>タイシン</t>
    </rPh>
    <rPh sb="2" eb="4">
      <t>トウキュウ</t>
    </rPh>
    <rPh sb="5" eb="7">
      <t>コウゾウ</t>
    </rPh>
    <rPh sb="7" eb="9">
      <t>クタイ</t>
    </rPh>
    <rPh sb="10" eb="12">
      <t>ソンショウ</t>
    </rPh>
    <rPh sb="12" eb="14">
      <t>ボウシ</t>
    </rPh>
    <phoneticPr fontId="19"/>
  </si>
  <si>
    <t>選択なし</t>
    <rPh sb="0" eb="2">
      <t>センタク</t>
    </rPh>
    <phoneticPr fontId="19"/>
  </si>
  <si>
    <t>1-4</t>
  </si>
  <si>
    <t>耐風等級（構造躯体の倒壊等防止及び損傷防止）</t>
    <rPh sb="0" eb="2">
      <t>タイフウ</t>
    </rPh>
    <rPh sb="2" eb="4">
      <t>トウキュウ</t>
    </rPh>
    <rPh sb="5" eb="7">
      <t>コウゾウ</t>
    </rPh>
    <rPh sb="7" eb="9">
      <t>クタイ</t>
    </rPh>
    <rPh sb="10" eb="13">
      <t>トウカイナド</t>
    </rPh>
    <rPh sb="13" eb="15">
      <t>ボウシ</t>
    </rPh>
    <rPh sb="15" eb="16">
      <t>オヨ</t>
    </rPh>
    <rPh sb="17" eb="19">
      <t>ソンショウ</t>
    </rPh>
    <rPh sb="19" eb="21">
      <t>ボウシ</t>
    </rPh>
    <phoneticPr fontId="19"/>
  </si>
  <si>
    <t>1-5</t>
  </si>
  <si>
    <t>耐積雪等級（構造躯体の倒壊等防止及び損傷防止）</t>
    <rPh sb="0" eb="1">
      <t>タイ</t>
    </rPh>
    <rPh sb="1" eb="3">
      <t>セキセツ</t>
    </rPh>
    <rPh sb="3" eb="5">
      <t>トウキュウ</t>
    </rPh>
    <rPh sb="6" eb="8">
      <t>コウゾウ</t>
    </rPh>
    <rPh sb="8" eb="10">
      <t>クタイ</t>
    </rPh>
    <rPh sb="11" eb="14">
      <t>トウカイナド</t>
    </rPh>
    <rPh sb="14" eb="16">
      <t>ボウシ</t>
    </rPh>
    <rPh sb="16" eb="17">
      <t>オヨ</t>
    </rPh>
    <rPh sb="18" eb="20">
      <t>ソンショウ</t>
    </rPh>
    <rPh sb="20" eb="22">
      <t>ボウシ</t>
    </rPh>
    <phoneticPr fontId="19"/>
  </si>
  <si>
    <t>2．火災時の安全に関すること</t>
    <rPh sb="2" eb="4">
      <t>カサイ</t>
    </rPh>
    <rPh sb="4" eb="5">
      <t>ジ</t>
    </rPh>
    <rPh sb="6" eb="8">
      <t>アンゼン</t>
    </rPh>
    <rPh sb="9" eb="10">
      <t>カン</t>
    </rPh>
    <phoneticPr fontId="19"/>
  </si>
  <si>
    <t>2-5</t>
    <phoneticPr fontId="19"/>
  </si>
  <si>
    <t>耐火等級（延焼の恐れのある部分にある開口部）</t>
    <rPh sb="0" eb="2">
      <t>タイカ</t>
    </rPh>
    <rPh sb="2" eb="4">
      <t>トウキュウ</t>
    </rPh>
    <rPh sb="5" eb="7">
      <t>エンショウ</t>
    </rPh>
    <rPh sb="8" eb="9">
      <t>オソ</t>
    </rPh>
    <rPh sb="13" eb="15">
      <t>ブブン</t>
    </rPh>
    <rPh sb="18" eb="21">
      <t>カイコウブ</t>
    </rPh>
    <phoneticPr fontId="19"/>
  </si>
  <si>
    <t>2-6</t>
    <phoneticPr fontId="19"/>
  </si>
  <si>
    <t>耐火等級（延焼の恐れのある部分にある外壁・軒裏）</t>
    <rPh sb="0" eb="2">
      <t>タイカ</t>
    </rPh>
    <rPh sb="2" eb="4">
      <t>トウキュウ</t>
    </rPh>
    <rPh sb="5" eb="7">
      <t>エンショウ</t>
    </rPh>
    <rPh sb="8" eb="9">
      <t>オソ</t>
    </rPh>
    <rPh sb="13" eb="15">
      <t>ブブン</t>
    </rPh>
    <rPh sb="18" eb="20">
      <t>ガイヘキ</t>
    </rPh>
    <rPh sb="21" eb="22">
      <t>ノキ</t>
    </rPh>
    <rPh sb="22" eb="23">
      <t>ウラ</t>
    </rPh>
    <phoneticPr fontId="19"/>
  </si>
  <si>
    <t>■住戸に係わる部分の評価方法</t>
    <rPh sb="1" eb="2">
      <t>ジュウ</t>
    </rPh>
    <rPh sb="2" eb="3">
      <t>ト</t>
    </rPh>
    <rPh sb="4" eb="5">
      <t>カカ</t>
    </rPh>
    <rPh sb="7" eb="9">
      <t>ブブン</t>
    </rPh>
    <rPh sb="10" eb="12">
      <t>ヒョウカ</t>
    </rPh>
    <rPh sb="12" eb="14">
      <t>ホウホウ</t>
    </rPh>
    <phoneticPr fontId="19"/>
  </si>
  <si>
    <t>4．維持管理・更新への配慮に関すること</t>
    <phoneticPr fontId="19"/>
  </si>
  <si>
    <t>4-1</t>
    <phoneticPr fontId="19"/>
  </si>
  <si>
    <t>維持管理対策等級（専用配管）</t>
    <rPh sb="0" eb="2">
      <t>イジ</t>
    </rPh>
    <rPh sb="2" eb="4">
      <t>カンリ</t>
    </rPh>
    <rPh sb="4" eb="6">
      <t>タイサク</t>
    </rPh>
    <rPh sb="6" eb="8">
      <t>トウキュウ</t>
    </rPh>
    <rPh sb="9" eb="11">
      <t>センヨウ</t>
    </rPh>
    <rPh sb="11" eb="13">
      <t>ハイカン</t>
    </rPh>
    <phoneticPr fontId="19"/>
  </si>
  <si>
    <t>5．温熱環境・エネルギー消費量に関すること</t>
    <rPh sb="2" eb="4">
      <t>オンネツ</t>
    </rPh>
    <phoneticPr fontId="19"/>
  </si>
  <si>
    <t>5-1</t>
    <phoneticPr fontId="19"/>
  </si>
  <si>
    <t>断熱等性能等級</t>
    <phoneticPr fontId="19"/>
  </si>
  <si>
    <t>建築物省エネ法に基づく計算基準</t>
    <phoneticPr fontId="19"/>
  </si>
  <si>
    <t>建築物省エネ法に基づく住宅仕様基準</t>
    <rPh sb="0" eb="3">
      <t>ケンチクブツ</t>
    </rPh>
    <rPh sb="3" eb="4">
      <t>ショウ</t>
    </rPh>
    <rPh sb="6" eb="7">
      <t>ホウ</t>
    </rPh>
    <rPh sb="8" eb="9">
      <t>モト</t>
    </rPh>
    <rPh sb="11" eb="13">
      <t>ジュウタク</t>
    </rPh>
    <rPh sb="13" eb="15">
      <t>シヨウ</t>
    </rPh>
    <rPh sb="15" eb="17">
      <t>キジュン</t>
    </rPh>
    <phoneticPr fontId="19"/>
  </si>
  <si>
    <t>5-2</t>
    <phoneticPr fontId="19"/>
  </si>
  <si>
    <t>一次エネルギー消費量等級</t>
    <phoneticPr fontId="19"/>
  </si>
  <si>
    <t>選択項目</t>
    <rPh sb="0" eb="2">
      <t>センタク</t>
    </rPh>
    <phoneticPr fontId="19"/>
  </si>
  <si>
    <t>2．火災時の安全に関すること</t>
    <phoneticPr fontId="19"/>
  </si>
  <si>
    <t>2-1</t>
    <phoneticPr fontId="19"/>
  </si>
  <si>
    <t>感知警報装置設置等級（自住戸火災時）</t>
    <rPh sb="0" eb="2">
      <t>カンチ</t>
    </rPh>
    <rPh sb="2" eb="4">
      <t>ケイホウ</t>
    </rPh>
    <rPh sb="4" eb="6">
      <t>ソウチ</t>
    </rPh>
    <rPh sb="6" eb="8">
      <t>セッチ</t>
    </rPh>
    <rPh sb="8" eb="10">
      <t>トウキュウ</t>
    </rPh>
    <rPh sb="11" eb="12">
      <t>ジ</t>
    </rPh>
    <rPh sb="12" eb="14">
      <t>ジュウト</t>
    </rPh>
    <rPh sb="14" eb="16">
      <t>カサイ</t>
    </rPh>
    <rPh sb="16" eb="17">
      <t>トキ</t>
    </rPh>
    <phoneticPr fontId="19"/>
  </si>
  <si>
    <t>2-2</t>
    <phoneticPr fontId="19"/>
  </si>
  <si>
    <t>感知警報装置設置等級（他住戸等火災時）</t>
    <rPh sb="0" eb="2">
      <t>カンチ</t>
    </rPh>
    <rPh sb="2" eb="4">
      <t>ケイホウ</t>
    </rPh>
    <rPh sb="4" eb="6">
      <t>ソウチ</t>
    </rPh>
    <rPh sb="6" eb="8">
      <t>セッチ</t>
    </rPh>
    <rPh sb="8" eb="10">
      <t>トウキュウ</t>
    </rPh>
    <rPh sb="11" eb="12">
      <t>タ</t>
    </rPh>
    <rPh sb="12" eb="14">
      <t>ジュウト</t>
    </rPh>
    <rPh sb="14" eb="15">
      <t>トウ</t>
    </rPh>
    <rPh sb="15" eb="17">
      <t>カサイ</t>
    </rPh>
    <rPh sb="17" eb="18">
      <t>トキ</t>
    </rPh>
    <phoneticPr fontId="19"/>
  </si>
  <si>
    <t>2-3</t>
    <phoneticPr fontId="19"/>
  </si>
  <si>
    <t>避難安全対策（他住戸等火災時・共用廊下）</t>
    <rPh sb="0" eb="2">
      <t>ヒナン</t>
    </rPh>
    <rPh sb="2" eb="4">
      <t>アンゼン</t>
    </rPh>
    <rPh sb="4" eb="6">
      <t>タイサク</t>
    </rPh>
    <rPh sb="7" eb="8">
      <t>タ</t>
    </rPh>
    <rPh sb="8" eb="10">
      <t>ジュウト</t>
    </rPh>
    <rPh sb="10" eb="11">
      <t>トウ</t>
    </rPh>
    <rPh sb="11" eb="13">
      <t>カサイ</t>
    </rPh>
    <rPh sb="13" eb="14">
      <t>トキ</t>
    </rPh>
    <rPh sb="15" eb="17">
      <t>キョウヨウ</t>
    </rPh>
    <rPh sb="17" eb="19">
      <t>ロウカ</t>
    </rPh>
    <phoneticPr fontId="19"/>
  </si>
  <si>
    <t>2-4</t>
    <phoneticPr fontId="19"/>
  </si>
  <si>
    <t>脱出対策（火災時）</t>
    <rPh sb="0" eb="2">
      <t>ダッシュツ</t>
    </rPh>
    <rPh sb="2" eb="4">
      <t>タイサク</t>
    </rPh>
    <rPh sb="5" eb="7">
      <t>カサイ</t>
    </rPh>
    <rPh sb="7" eb="8">
      <t>ジ</t>
    </rPh>
    <phoneticPr fontId="19"/>
  </si>
  <si>
    <t>2-7</t>
    <phoneticPr fontId="19"/>
  </si>
  <si>
    <t>耐火等級（界壁及び界床）</t>
    <rPh sb="0" eb="2">
      <t>タイカ</t>
    </rPh>
    <rPh sb="2" eb="4">
      <t>トウキュウ</t>
    </rPh>
    <rPh sb="5" eb="6">
      <t>カイ</t>
    </rPh>
    <rPh sb="6" eb="7">
      <t>カベ</t>
    </rPh>
    <rPh sb="7" eb="8">
      <t>オヨ</t>
    </rPh>
    <rPh sb="9" eb="10">
      <t>サカイ</t>
    </rPh>
    <rPh sb="10" eb="11">
      <t>ユカ</t>
    </rPh>
    <phoneticPr fontId="19"/>
  </si>
  <si>
    <t>4-4</t>
    <phoneticPr fontId="19"/>
  </si>
  <si>
    <t>更新対策（住戸専用部）</t>
    <rPh sb="0" eb="2">
      <t>コウシン</t>
    </rPh>
    <rPh sb="2" eb="4">
      <t>タイサク</t>
    </rPh>
    <rPh sb="5" eb="6">
      <t>ジュウ</t>
    </rPh>
    <rPh sb="6" eb="7">
      <t>ト</t>
    </rPh>
    <rPh sb="7" eb="9">
      <t>センヨウ</t>
    </rPh>
    <rPh sb="9" eb="10">
      <t>ブ</t>
    </rPh>
    <phoneticPr fontId="19"/>
  </si>
  <si>
    <t>6．空気環境に関すること（ホルムアルデヒド発散等級は特定建材が使用されている場合に記入）</t>
    <rPh sb="2" eb="4">
      <t>クウキ</t>
    </rPh>
    <rPh sb="4" eb="6">
      <t>カンキョウ</t>
    </rPh>
    <rPh sb="7" eb="8">
      <t>カン</t>
    </rPh>
    <rPh sb="26" eb="28">
      <t>トクテイ</t>
    </rPh>
    <rPh sb="28" eb="30">
      <t>ケンザイ</t>
    </rPh>
    <rPh sb="31" eb="33">
      <t>シヨウ</t>
    </rPh>
    <rPh sb="38" eb="40">
      <t>バアイ</t>
    </rPh>
    <rPh sb="41" eb="43">
      <t>キニュウ</t>
    </rPh>
    <phoneticPr fontId="19"/>
  </si>
  <si>
    <t>6-1</t>
    <phoneticPr fontId="19"/>
  </si>
  <si>
    <t>ホルムアルデヒド対策(内装及び天井裏等)
特定建材のホルムアルデヒド発散等級</t>
    <rPh sb="8" eb="10">
      <t>タイサク</t>
    </rPh>
    <rPh sb="11" eb="13">
      <t>ナイソウ</t>
    </rPh>
    <rPh sb="13" eb="14">
      <t>オヨ</t>
    </rPh>
    <rPh sb="15" eb="18">
      <t>テンジョウウラ</t>
    </rPh>
    <rPh sb="18" eb="19">
      <t>トウ</t>
    </rPh>
    <rPh sb="21" eb="23">
      <t>トクテイ</t>
    </rPh>
    <rPh sb="23" eb="25">
      <t>ケンザイ</t>
    </rPh>
    <rPh sb="34" eb="36">
      <t>ハッサン</t>
    </rPh>
    <rPh sb="36" eb="38">
      <t>トウキュウ</t>
    </rPh>
    <phoneticPr fontId="19"/>
  </si>
  <si>
    <t>6-2</t>
    <phoneticPr fontId="19"/>
  </si>
  <si>
    <t>7．光・視環境に関すること</t>
    <rPh sb="2" eb="3">
      <t>ヒカリ</t>
    </rPh>
    <rPh sb="4" eb="5">
      <t>シ</t>
    </rPh>
    <rPh sb="5" eb="7">
      <t>カンキョウ</t>
    </rPh>
    <rPh sb="8" eb="9">
      <t>カン</t>
    </rPh>
    <phoneticPr fontId="19"/>
  </si>
  <si>
    <t>7-1</t>
    <phoneticPr fontId="19"/>
  </si>
  <si>
    <t>7-2</t>
    <phoneticPr fontId="19"/>
  </si>
  <si>
    <t>8．音環境に関すること
〔8-1、8-2については、イ又はロのいずれかを選択する。〕</t>
    <rPh sb="2" eb="3">
      <t>オト</t>
    </rPh>
    <rPh sb="3" eb="5">
      <t>カンキョウ</t>
    </rPh>
    <rPh sb="6" eb="7">
      <t>カン</t>
    </rPh>
    <rPh sb="27" eb="28">
      <t>マタ</t>
    </rPh>
    <rPh sb="36" eb="38">
      <t>センタク</t>
    </rPh>
    <phoneticPr fontId="19"/>
  </si>
  <si>
    <t>8-1</t>
    <phoneticPr fontId="19"/>
  </si>
  <si>
    <t>重量床衝撃音対策</t>
    <rPh sb="0" eb="2">
      <t>ジュウリョウ</t>
    </rPh>
    <rPh sb="2" eb="3">
      <t>ユカ</t>
    </rPh>
    <rPh sb="3" eb="5">
      <t>ショウゲキ</t>
    </rPh>
    <rPh sb="5" eb="6">
      <t>オン</t>
    </rPh>
    <rPh sb="6" eb="8">
      <t>タイサク</t>
    </rPh>
    <phoneticPr fontId="19"/>
  </si>
  <si>
    <t>イ　重量床衝撃音対策等級</t>
    <rPh sb="2" eb="4">
      <t>ジュウリョウ</t>
    </rPh>
    <rPh sb="4" eb="5">
      <t>ユカ</t>
    </rPh>
    <rPh sb="5" eb="7">
      <t>ショウゲキ</t>
    </rPh>
    <rPh sb="7" eb="8">
      <t>オン</t>
    </rPh>
    <rPh sb="8" eb="10">
      <t>タイサク</t>
    </rPh>
    <rPh sb="10" eb="12">
      <t>トウキュウ</t>
    </rPh>
    <phoneticPr fontId="19"/>
  </si>
  <si>
    <t>ロ　相当スラブ厚（重量床衝撃音）</t>
    <rPh sb="2" eb="4">
      <t>ソウトウ</t>
    </rPh>
    <rPh sb="7" eb="8">
      <t>アツシ</t>
    </rPh>
    <rPh sb="9" eb="11">
      <t>ジュウリョウ</t>
    </rPh>
    <rPh sb="11" eb="12">
      <t>ユカ</t>
    </rPh>
    <rPh sb="12" eb="14">
      <t>ショウゲキ</t>
    </rPh>
    <rPh sb="14" eb="15">
      <t>オト</t>
    </rPh>
    <phoneticPr fontId="19"/>
  </si>
  <si>
    <t>8-2</t>
    <phoneticPr fontId="19"/>
  </si>
  <si>
    <t>軽量床衝撃音対策</t>
    <rPh sb="0" eb="2">
      <t>ケイリョウ</t>
    </rPh>
    <rPh sb="2" eb="3">
      <t>ユカ</t>
    </rPh>
    <rPh sb="3" eb="5">
      <t>ショウゲキ</t>
    </rPh>
    <rPh sb="5" eb="6">
      <t>オン</t>
    </rPh>
    <rPh sb="6" eb="8">
      <t>タイサク</t>
    </rPh>
    <phoneticPr fontId="19"/>
  </si>
  <si>
    <t>イ　軽量床衝撃音対策等級</t>
    <rPh sb="5" eb="7">
      <t>ショウゲキ</t>
    </rPh>
    <rPh sb="7" eb="8">
      <t>オン</t>
    </rPh>
    <rPh sb="8" eb="10">
      <t>タイサク</t>
    </rPh>
    <rPh sb="10" eb="12">
      <t>トウキュウ</t>
    </rPh>
    <phoneticPr fontId="19"/>
  </si>
  <si>
    <t>ロ　軽量床衝撃音レベル低減量</t>
    <rPh sb="2" eb="4">
      <t>ケイリョウ</t>
    </rPh>
    <rPh sb="4" eb="5">
      <t>ユカ</t>
    </rPh>
    <rPh sb="5" eb="8">
      <t>ショウゲキオン</t>
    </rPh>
    <rPh sb="11" eb="14">
      <t>テイゲンリョウ</t>
    </rPh>
    <phoneticPr fontId="19"/>
  </si>
  <si>
    <t>8-3</t>
    <phoneticPr fontId="19"/>
  </si>
  <si>
    <t>透過損失等級（界壁）</t>
    <rPh sb="0" eb="2">
      <t>トウカ</t>
    </rPh>
    <rPh sb="2" eb="4">
      <t>ソンシツ</t>
    </rPh>
    <rPh sb="4" eb="6">
      <t>トウキュウ</t>
    </rPh>
    <rPh sb="7" eb="8">
      <t>カイ</t>
    </rPh>
    <rPh sb="8" eb="9">
      <t>カベ</t>
    </rPh>
    <phoneticPr fontId="19"/>
  </si>
  <si>
    <t>8-4</t>
    <phoneticPr fontId="19"/>
  </si>
  <si>
    <t>透過損失等級（外壁開口部）</t>
    <rPh sb="0" eb="2">
      <t>トウカ</t>
    </rPh>
    <rPh sb="2" eb="4">
      <t>ソンシツ</t>
    </rPh>
    <rPh sb="4" eb="6">
      <t>トウキュウ</t>
    </rPh>
    <rPh sb="7" eb="9">
      <t>ガイヘキ</t>
    </rPh>
    <rPh sb="9" eb="12">
      <t>カイコウブ</t>
    </rPh>
    <phoneticPr fontId="19"/>
  </si>
  <si>
    <t>9．高齢者等への配慮に関すること</t>
    <rPh sb="2" eb="5">
      <t>コウレイシャ</t>
    </rPh>
    <rPh sb="5" eb="6">
      <t>ナド</t>
    </rPh>
    <rPh sb="8" eb="10">
      <t>ハイリョ</t>
    </rPh>
    <rPh sb="11" eb="12">
      <t>カン</t>
    </rPh>
    <phoneticPr fontId="19"/>
  </si>
  <si>
    <t>9-1</t>
    <phoneticPr fontId="19"/>
  </si>
  <si>
    <t>高齢者等配慮対策等級（専用部分）</t>
    <rPh sb="0" eb="4">
      <t>コウレイシャナド</t>
    </rPh>
    <rPh sb="4" eb="6">
      <t>ハイリョ</t>
    </rPh>
    <rPh sb="6" eb="8">
      <t>タイサク</t>
    </rPh>
    <rPh sb="8" eb="10">
      <t>トウキュウ</t>
    </rPh>
    <rPh sb="11" eb="13">
      <t>センヨウ</t>
    </rPh>
    <rPh sb="13" eb="14">
      <t>ブ</t>
    </rPh>
    <rPh sb="14" eb="15">
      <t>ブン</t>
    </rPh>
    <phoneticPr fontId="19"/>
  </si>
  <si>
    <t>9-2</t>
    <phoneticPr fontId="19"/>
  </si>
  <si>
    <t>高齢者等配慮対策等級（共用部分）</t>
    <rPh sb="0" eb="4">
      <t>コウレイシャナド</t>
    </rPh>
    <rPh sb="4" eb="6">
      <t>ハイリョ</t>
    </rPh>
    <rPh sb="6" eb="8">
      <t>タイサク</t>
    </rPh>
    <rPh sb="8" eb="10">
      <t>トウキュウ</t>
    </rPh>
    <rPh sb="11" eb="13">
      <t>キョウヨウ</t>
    </rPh>
    <rPh sb="13" eb="14">
      <t>ブ</t>
    </rPh>
    <rPh sb="14" eb="15">
      <t>ブン</t>
    </rPh>
    <phoneticPr fontId="19"/>
  </si>
  <si>
    <t>10．防犯に関すること</t>
    <rPh sb="3" eb="5">
      <t>ボウハン</t>
    </rPh>
    <rPh sb="6" eb="7">
      <t>カン</t>
    </rPh>
    <phoneticPr fontId="19"/>
  </si>
  <si>
    <t>10-1</t>
    <phoneticPr fontId="19"/>
  </si>
  <si>
    <t>開口部の進入防止対策</t>
    <rPh sb="0" eb="3">
      <t>カイコウブ</t>
    </rPh>
    <rPh sb="4" eb="6">
      <t>シンニュウ</t>
    </rPh>
    <rPh sb="6" eb="8">
      <t>ボウシ</t>
    </rPh>
    <rPh sb="8" eb="10">
      <t>タイサク</t>
    </rPh>
    <phoneticPr fontId="19"/>
  </si>
  <si>
    <t>※A：評価方法基準（日本住宅性能表示基準に従って表示すべき性能に関する評価の方法の基準）</t>
    <rPh sb="3" eb="5">
      <t>ヒョウカ</t>
    </rPh>
    <rPh sb="5" eb="7">
      <t>ホウホウ</t>
    </rPh>
    <rPh sb="7" eb="9">
      <t>キジュン</t>
    </rPh>
    <rPh sb="10" eb="12">
      <t>ニホン</t>
    </rPh>
    <rPh sb="12" eb="14">
      <t>ジュウタク</t>
    </rPh>
    <rPh sb="14" eb="16">
      <t>セイノウ</t>
    </rPh>
    <rPh sb="16" eb="18">
      <t>ヒョウジ</t>
    </rPh>
    <rPh sb="18" eb="20">
      <t>キジュン</t>
    </rPh>
    <rPh sb="21" eb="22">
      <t>シタガ</t>
    </rPh>
    <rPh sb="24" eb="26">
      <t>ヒョウジ</t>
    </rPh>
    <rPh sb="29" eb="31">
      <t>セイノウ</t>
    </rPh>
    <rPh sb="32" eb="33">
      <t>カン</t>
    </rPh>
    <rPh sb="35" eb="37">
      <t>ヒョウカ</t>
    </rPh>
    <rPh sb="38" eb="40">
      <t>ホウホウ</t>
    </rPh>
    <rPh sb="41" eb="43">
      <t>キジュン</t>
    </rPh>
    <phoneticPr fontId="19"/>
  </si>
  <si>
    <t>※Ｂ：特別評価方法認定(日本住宅性能表示基準に従って表示すべき性能に関し，評価方法基準に従った方法に代えて、特別の建築材料若しくは構造方法に応じて又は特別の試験方法若しくは計算方法を用いて評価する方法 を認定すること)</t>
    <phoneticPr fontId="19"/>
  </si>
  <si>
    <t>※Ｃ：住宅型式性能認定(住宅又はその部分で国土交通大臣が定めるものの型式について評価方法基準に従って評価し、当該型式が日本住宅性能表示基準に従って表示すべき性能を有する旨を認定すること)</t>
    <phoneticPr fontId="19"/>
  </si>
  <si>
    <t>※Ｄ：型式住宅部分等製造者の認証(規格化された型式の住宅の部分又は住宅で国土交通大臣が定めるものの製造又は新築をするものについて、当該型式住宅部分等の製造者としての認証を行うこと)</t>
    <phoneticPr fontId="19"/>
  </si>
  <si>
    <t>（免震）</t>
    <rPh sb="1" eb="3">
      <t>メンシン</t>
    </rPh>
    <phoneticPr fontId="19"/>
  </si>
  <si>
    <t>（該当なし）</t>
    <rPh sb="1" eb="3">
      <t>ガイトウ</t>
    </rPh>
    <phoneticPr fontId="19"/>
  </si>
  <si>
    <t>口部以外）</t>
    <rPh sb="2" eb="4">
      <t>イガイ</t>
    </rPh>
    <phoneticPr fontId="19"/>
  </si>
  <si>
    <t>（　　　ｃｍ）</t>
    <phoneticPr fontId="19"/>
  </si>
  <si>
    <t>（該当なし）</t>
    <phoneticPr fontId="19"/>
  </si>
  <si>
    <r>
      <t>（</t>
    </r>
    <r>
      <rPr>
        <vertAlign val="superscript"/>
        <sz val="9"/>
        <rFont val="ＭＳ Ｐ明朝"/>
        <family val="1"/>
        <charset val="128"/>
      </rPr>
      <t>※</t>
    </r>
    <r>
      <rPr>
        <sz val="9"/>
        <rFont val="ＭＳ Ｐ明朝"/>
        <family val="1"/>
        <charset val="128"/>
      </rPr>
      <t>等級　　　）</t>
    </r>
    <phoneticPr fontId="19"/>
  </si>
  <si>
    <t>単位床面積当たりの一次エネルギー消費量</t>
    <rPh sb="0" eb="2">
      <t>タンイ</t>
    </rPh>
    <rPh sb="2" eb="5">
      <t>ユカメンセキ</t>
    </rPh>
    <rPh sb="5" eb="6">
      <t>ア</t>
    </rPh>
    <rPh sb="9" eb="11">
      <t>イチジ</t>
    </rPh>
    <rPh sb="16" eb="19">
      <t>ショウヒリョウ</t>
    </rPh>
    <phoneticPr fontId="19"/>
  </si>
  <si>
    <t>単位床面積当たりの一次エネルギー消費量の値を評価書に記載</t>
    <phoneticPr fontId="19"/>
  </si>
  <si>
    <r>
      <t>Ｕ</t>
    </r>
    <r>
      <rPr>
        <vertAlign val="subscript"/>
        <sz val="9"/>
        <rFont val="ＭＳ Ｐ明朝"/>
        <family val="1"/>
        <charset val="128"/>
      </rPr>
      <t>Ａ</t>
    </r>
    <r>
      <rPr>
        <sz val="9"/>
        <rFont val="ＭＳ Ｐ明朝"/>
        <family val="1"/>
        <charset val="128"/>
      </rPr>
      <t>の値を評価書に記載（等級5～7のみ（8地域を除く））</t>
    </r>
    <rPh sb="3" eb="4">
      <t>アタイ</t>
    </rPh>
    <rPh sb="5" eb="8">
      <t>ヒョウカショ</t>
    </rPh>
    <rPh sb="9" eb="11">
      <t>キサイ</t>
    </rPh>
    <rPh sb="12" eb="14">
      <t>トウキュウ</t>
    </rPh>
    <rPh sb="21" eb="23">
      <t>チイキ</t>
    </rPh>
    <rPh sb="24" eb="25">
      <t>ノゾ</t>
    </rPh>
    <phoneticPr fontId="19"/>
  </si>
  <si>
    <r>
      <t>η</t>
    </r>
    <r>
      <rPr>
        <vertAlign val="subscript"/>
        <sz val="9"/>
        <rFont val="ＭＳ Ｐ明朝"/>
        <family val="1"/>
        <charset val="128"/>
      </rPr>
      <t>ＡC</t>
    </r>
    <r>
      <rPr>
        <sz val="9"/>
        <rFont val="ＭＳ Ｐ明朝"/>
        <family val="1"/>
        <charset val="128"/>
      </rPr>
      <t>の値を評価書に記載（等級5～7のみ（1～4地域を除く））</t>
    </r>
    <rPh sb="4" eb="5">
      <t>アタイ</t>
    </rPh>
    <rPh sb="6" eb="9">
      <t>ヒョウカショ</t>
    </rPh>
    <rPh sb="10" eb="12">
      <t>キサイ</t>
    </rPh>
    <rPh sb="13" eb="15">
      <t>トウキュウ</t>
    </rPh>
    <rPh sb="24" eb="26">
      <t>チイキ</t>
    </rPh>
    <rPh sb="27" eb="28">
      <t>ノゾ</t>
    </rPh>
    <phoneticPr fontId="19"/>
  </si>
  <si>
    <t>（等級5・6のみ）</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</si>
</sst>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4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vertAlign val="subscript"/>
      <sz val="9"/>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b/>
      <sz val="22"/>
      <name val="ＭＳ Ｐゴシック"/>
      <family val="3"/>
      <charset val="128"/>
    </font>
    <font>
      <b/>
      <sz val="16"/>
      <name val="ＭＳ Ｐゴシック"/>
      <family val="3"/>
      <charset val="128"/>
    </font>
    <font>
      <sz val="10"/>
      <color indexed="10"/>
      <name val="ＭＳ Ｐ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vertAlign val="superscript"/>
      <sz val="9"/>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cellStyleXfs>
  <cellXfs count="782">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33" xfId="0" applyFont="1" applyBorder="1" applyAlignment="1">
      <alignment vertical="center" wrapText="1"/>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43"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29" xfId="0" applyFont="1" applyBorder="1" applyAlignment="1">
      <alignment vertical="top" wrapText="1"/>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28" fillId="0" borderId="16" xfId="0" applyFont="1" applyBorder="1" applyAlignment="1">
      <alignment horizontal="left" vertical="center" wrapText="1"/>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18" xfId="0" applyFont="1" applyBorder="1" applyAlignment="1">
      <alignment horizontal="left"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horizontal="left" vertical="center"/>
    </xf>
    <xf numFmtId="0" fontId="28" fillId="0" borderId="54" xfId="0" applyFont="1" applyBorder="1" applyAlignment="1">
      <alignment horizontal="left" vertical="center"/>
    </xf>
    <xf numFmtId="0" fontId="28" fillId="0" borderId="43" xfId="0" applyFont="1" applyBorder="1" applyAlignment="1">
      <alignment vertical="top" wrapText="1"/>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8" fillId="0" borderId="35" xfId="0" applyFont="1" applyBorder="1" applyAlignment="1">
      <alignment horizontal="distributed" vertical="center"/>
    </xf>
    <xf numFmtId="0" fontId="24" fillId="0" borderId="42" xfId="0" applyFont="1" applyBorder="1">
      <alignment vertical="center"/>
    </xf>
    <xf numFmtId="0" fontId="32" fillId="0" borderId="33" xfId="0" applyFont="1" applyBorder="1" applyAlignment="1">
      <alignment horizontal="left"/>
    </xf>
    <xf numFmtId="0" fontId="32" fillId="0" borderId="33" xfId="0" applyFont="1" applyBorder="1" applyAlignment="1">
      <alignment horizontal="center" vertical="center"/>
    </xf>
    <xf numFmtId="0" fontId="32" fillId="0" borderId="33" xfId="0" applyFont="1" applyBorder="1">
      <alignment vertical="center"/>
    </xf>
    <xf numFmtId="0" fontId="28" fillId="0" borderId="33" xfId="0" applyFont="1" applyBorder="1" applyAlignment="1">
      <alignment horizontal="left"/>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8" fillId="0" borderId="35" xfId="0" applyFont="1" applyBorder="1" applyAlignment="1">
      <alignment horizontal="left" vertical="center"/>
    </xf>
    <xf numFmtId="0" fontId="23" fillId="0" borderId="0" xfId="0" applyFont="1">
      <alignment vertical="center"/>
    </xf>
    <xf numFmtId="0" fontId="32" fillId="0" borderId="33" xfId="0" applyFont="1" applyBorder="1" applyAlignment="1">
      <alignment horizontal="righ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16" xfId="0" applyFont="1" applyBorder="1" applyAlignment="1">
      <alignment horizontal="distributed" vertical="center"/>
    </xf>
    <xf numFmtId="0" fontId="28" fillId="0" borderId="56" xfId="0" applyFont="1" applyBorder="1" applyAlignment="1">
      <alignment horizontal="center" vertical="top" textRotation="255"/>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28" fillId="0" borderId="64" xfId="0" applyFont="1" applyBorder="1">
      <alignment vertical="center"/>
    </xf>
    <xf numFmtId="0" fontId="17" fillId="0" borderId="33" xfId="0" applyFont="1" applyBorder="1" applyAlignment="1">
      <alignment vertical="top" wrapText="1"/>
    </xf>
    <xf numFmtId="0" fontId="17" fillId="0" borderId="34" xfId="0" applyFont="1" applyBorder="1" applyAlignment="1">
      <alignment vertical="top" wrapText="1"/>
    </xf>
    <xf numFmtId="0" fontId="28" fillId="0" borderId="33" xfId="0" applyFont="1" applyBorder="1" applyAlignment="1">
      <alignment vertical="top"/>
    </xf>
    <xf numFmtId="0" fontId="28" fillId="0" borderId="34" xfId="0" applyFont="1" applyBorder="1" applyAlignment="1">
      <alignment vertical="top"/>
    </xf>
    <xf numFmtId="0" fontId="17" fillId="0" borderId="0" xfId="0" applyFont="1" applyAlignment="1">
      <alignment vertical="top" wrapText="1"/>
    </xf>
    <xf numFmtId="0" fontId="17" fillId="0" borderId="30" xfId="0" applyFont="1" applyBorder="1" applyAlignment="1">
      <alignment vertical="top"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5"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3" fillId="0" borderId="33" xfId="0" applyFont="1" applyBorder="1">
      <alignment vertical="center"/>
    </xf>
    <xf numFmtId="0" fontId="33"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6" fillId="0" borderId="25" xfId="0" applyFont="1" applyBorder="1" applyAlignment="1">
      <alignment vertical="top" wrapText="1"/>
    </xf>
    <xf numFmtId="0" fontId="28" fillId="0" borderId="35" xfId="0" applyFont="1" applyBorder="1" applyAlignment="1">
      <alignment vertical="top"/>
    </xf>
    <xf numFmtId="0" fontId="28" fillId="0" borderId="18" xfId="0" applyFont="1" applyBorder="1" applyAlignment="1">
      <alignment horizontal="right" vertical="center"/>
    </xf>
    <xf numFmtId="0" fontId="26" fillId="0" borderId="17" xfId="0" applyFont="1" applyBorder="1">
      <alignment vertical="center"/>
    </xf>
    <xf numFmtId="0" fontId="28" fillId="0" borderId="16" xfId="0" applyFont="1" applyBorder="1" applyAlignment="1" applyProtection="1">
      <alignment horizontal="center" vertical="center"/>
      <protection locked="0"/>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92" xfId="0" applyFont="1" applyBorder="1">
      <alignment vertical="center"/>
    </xf>
    <xf numFmtId="0" fontId="26" fillId="0" borderId="93" xfId="0" applyFont="1" applyBorder="1">
      <alignment vertical="center"/>
    </xf>
    <xf numFmtId="0" fontId="26" fillId="0" borderId="94" xfId="0" applyFont="1" applyBorder="1">
      <alignment vertical="center"/>
    </xf>
    <xf numFmtId="0" fontId="26" fillId="0" borderId="95" xfId="0" applyFont="1" applyBorder="1">
      <alignment vertical="center"/>
    </xf>
    <xf numFmtId="0" fontId="26" fillId="0" borderId="96"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91" xfId="0" applyFont="1" applyBorder="1">
      <alignment vertical="center"/>
    </xf>
    <xf numFmtId="0" fontId="26" fillId="0" borderId="46" xfId="0" applyFont="1" applyBorder="1">
      <alignment vertical="center"/>
    </xf>
    <xf numFmtId="0" fontId="26" fillId="0" borderId="97"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7" fillId="0" borderId="42" xfId="0" applyFont="1" applyBorder="1">
      <alignment vertical="center"/>
    </xf>
    <xf numFmtId="0" fontId="37" fillId="0" borderId="16" xfId="0" applyFont="1" applyBorder="1">
      <alignment vertical="center"/>
    </xf>
    <xf numFmtId="0" fontId="37" fillId="0" borderId="11" xfId="0" applyFont="1" applyBorder="1">
      <alignment vertical="center"/>
    </xf>
    <xf numFmtId="0" fontId="32" fillId="0" borderId="0" xfId="0" applyFont="1">
      <alignment vertical="center"/>
    </xf>
    <xf numFmtId="49" fontId="28" fillId="0" borderId="0" xfId="0" applyNumberFormat="1" applyFont="1" applyAlignment="1">
      <alignment horizontal="center" vertical="center"/>
    </xf>
    <xf numFmtId="0" fontId="33"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2"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2"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0" fontId="32" fillId="0" borderId="0" xfId="0" applyFont="1" applyAlignment="1">
      <alignment horizontal="left" vertical="center"/>
    </xf>
    <xf numFmtId="177" fontId="28" fillId="0" borderId="0" xfId="0" applyNumberFormat="1" applyFont="1" applyAlignment="1">
      <alignment horizontal="left" vertical="center"/>
    </xf>
    <xf numFmtId="49" fontId="28" fillId="0" borderId="16" xfId="0" applyNumberFormat="1" applyFont="1" applyBorder="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23" fillId="0" borderId="98" xfId="0" applyFont="1" applyBorder="1">
      <alignment vertical="center"/>
    </xf>
    <xf numFmtId="0" fontId="23" fillId="0" borderId="99" xfId="0" applyFont="1" applyBorder="1">
      <alignment vertical="center"/>
    </xf>
    <xf numFmtId="0" fontId="23" fillId="0" borderId="100" xfId="0" applyFont="1" applyBorder="1">
      <alignment vertical="center"/>
    </xf>
    <xf numFmtId="0" fontId="24" fillId="0" borderId="101" xfId="0" applyFont="1" applyBorder="1">
      <alignment vertical="center"/>
    </xf>
    <xf numFmtId="0" fontId="24" fillId="0" borderId="99" xfId="0" applyFont="1" applyBorder="1">
      <alignment vertical="center"/>
    </xf>
    <xf numFmtId="0" fontId="24" fillId="0" borderId="102" xfId="0" applyFont="1" applyBorder="1">
      <alignment vertical="center"/>
    </xf>
    <xf numFmtId="0" fontId="26" fillId="0" borderId="53" xfId="0" applyFont="1" applyBorder="1">
      <alignment vertical="center"/>
    </xf>
    <xf numFmtId="0" fontId="41" fillId="0" borderId="0" xfId="0" applyFont="1">
      <alignment vertical="center"/>
    </xf>
    <xf numFmtId="0" fontId="42" fillId="0" borderId="0" xfId="0" applyFont="1">
      <alignment vertical="center"/>
    </xf>
    <xf numFmtId="49" fontId="42" fillId="0" borderId="0" xfId="0" applyNumberFormat="1"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0" fontId="43" fillId="24" borderId="0" xfId="0" applyFont="1" applyFill="1">
      <alignment vertical="center"/>
    </xf>
    <xf numFmtId="0" fontId="42" fillId="0" borderId="110" xfId="0" applyFont="1" applyBorder="1">
      <alignment vertical="center"/>
    </xf>
    <xf numFmtId="0" fontId="42" fillId="0" borderId="112" xfId="0" applyFont="1" applyBorder="1">
      <alignment vertical="center"/>
    </xf>
    <xf numFmtId="0" fontId="42" fillId="0" borderId="112" xfId="0" applyFont="1" applyBorder="1" applyAlignment="1">
      <alignment horizontal="center" vertical="center"/>
    </xf>
    <xf numFmtId="49" fontId="42" fillId="0" borderId="11" xfId="0" applyNumberFormat="1" applyFont="1" applyBorder="1" applyAlignment="1">
      <alignment horizontal="center" vertical="center"/>
    </xf>
    <xf numFmtId="0" fontId="42" fillId="24" borderId="104" xfId="0" applyFont="1" applyFill="1" applyBorder="1" applyAlignment="1">
      <alignment horizontal="center" vertical="center"/>
    </xf>
    <xf numFmtId="0" fontId="43" fillId="0" borderId="0" xfId="0" applyFont="1" applyAlignment="1">
      <alignment horizontal="center" vertical="center"/>
    </xf>
    <xf numFmtId="49" fontId="42" fillId="0" borderId="16" xfId="0" applyNumberFormat="1" applyFont="1" applyBorder="1" applyAlignment="1">
      <alignment horizontal="center" vertical="center"/>
    </xf>
    <xf numFmtId="0" fontId="42" fillId="24" borderId="106" xfId="0" applyFont="1" applyFill="1" applyBorder="1" applyAlignment="1">
      <alignment horizontal="center" vertical="center"/>
    </xf>
    <xf numFmtId="0" fontId="42" fillId="24" borderId="18" xfId="0" applyFont="1" applyFill="1" applyBorder="1" applyAlignment="1" applyProtection="1">
      <alignment horizontal="center" vertical="center"/>
      <protection locked="0"/>
    </xf>
    <xf numFmtId="0" fontId="42" fillId="0" borderId="16" xfId="0" applyFont="1" applyBorder="1">
      <alignment vertical="center"/>
    </xf>
    <xf numFmtId="49" fontId="42" fillId="0" borderId="42" xfId="0" applyNumberFormat="1" applyFont="1" applyBorder="1" applyAlignment="1">
      <alignment horizontal="center" vertical="center"/>
    </xf>
    <xf numFmtId="49" fontId="42" fillId="0" borderId="21" xfId="0" applyNumberFormat="1" applyFont="1" applyBorder="1" applyAlignment="1">
      <alignment horizontal="center" vertical="center"/>
    </xf>
    <xf numFmtId="0" fontId="42" fillId="24" borderId="108" xfId="0" applyFont="1" applyFill="1" applyBorder="1" applyAlignment="1">
      <alignment horizontal="center" vertical="center"/>
    </xf>
    <xf numFmtId="0" fontId="42" fillId="24" borderId="115" xfId="0" applyFont="1" applyFill="1" applyBorder="1" applyAlignment="1">
      <alignment horizontal="center" vertical="center"/>
    </xf>
    <xf numFmtId="0" fontId="42" fillId="0" borderId="51" xfId="0" applyFont="1" applyBorder="1" applyAlignment="1">
      <alignment vertical="center" wrapText="1"/>
    </xf>
    <xf numFmtId="0" fontId="0" fillId="0" borderId="17" xfId="0" applyBorder="1">
      <alignment vertical="center"/>
    </xf>
    <xf numFmtId="49" fontId="42" fillId="0" borderId="25" xfId="0" applyNumberFormat="1" applyFont="1" applyBorder="1" applyAlignment="1">
      <alignment horizontal="center" vertical="center"/>
    </xf>
    <xf numFmtId="0" fontId="42" fillId="0" borderId="116" xfId="0" applyFont="1" applyBorder="1" applyAlignment="1">
      <alignment vertical="center" wrapText="1"/>
    </xf>
    <xf numFmtId="49" fontId="42" fillId="0" borderId="17" xfId="0" applyNumberFormat="1" applyFont="1" applyBorder="1" applyAlignment="1">
      <alignment horizontal="center" vertical="center"/>
    </xf>
    <xf numFmtId="0" fontId="26" fillId="0" borderId="108" xfId="0" applyFont="1" applyBorder="1">
      <alignment vertical="center"/>
    </xf>
    <xf numFmtId="0" fontId="0" fillId="0" borderId="33" xfId="0" applyBorder="1" applyAlignment="1">
      <alignment horizontal="left" vertical="top"/>
    </xf>
    <xf numFmtId="0" fontId="0" fillId="0" borderId="34" xfId="0" applyBorder="1" applyAlignment="1">
      <alignment horizontal="left" vertical="top"/>
    </xf>
    <xf numFmtId="0" fontId="0" fillId="0" borderId="29" xfId="0" applyBorder="1" applyAlignment="1">
      <alignment horizontal="left" vertical="top"/>
    </xf>
    <xf numFmtId="0" fontId="0" fillId="0" borderId="0" xfId="0" applyAlignment="1">
      <alignment horizontal="left" vertical="top"/>
    </xf>
    <xf numFmtId="0" fontId="0" fillId="0" borderId="3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26" fillId="0" borderId="0" xfId="0" applyFont="1" applyAlignment="1">
      <alignment horizontal="left" vertical="center"/>
    </xf>
    <xf numFmtId="0" fontId="40" fillId="0" borderId="0" xfId="0" applyFont="1" applyAlignment="1">
      <alignment horizontal="left" vertical="center"/>
    </xf>
    <xf numFmtId="0" fontId="26"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26" fillId="0" borderId="110" xfId="0" applyFont="1" applyBorder="1" applyAlignment="1">
      <alignment horizontal="left" vertical="center"/>
    </xf>
    <xf numFmtId="0" fontId="26" fillId="0" borderId="111" xfId="0" applyFont="1" applyBorder="1" applyAlignment="1">
      <alignment horizontal="left" vertical="center"/>
    </xf>
    <xf numFmtId="0" fontId="26" fillId="0" borderId="112" xfId="0" applyFont="1" applyBorder="1" applyAlignment="1">
      <alignment horizontal="left" vertical="center"/>
    </xf>
    <xf numFmtId="0" fontId="42" fillId="0" borderId="0" xfId="0" applyFont="1" applyAlignment="1">
      <alignment horizontal="left" vertical="top" wrapText="1"/>
    </xf>
    <xf numFmtId="0" fontId="42" fillId="0" borderId="100" xfId="0" applyFont="1" applyBorder="1" applyAlignment="1">
      <alignment horizontal="center" vertical="center"/>
    </xf>
    <xf numFmtId="0" fontId="42" fillId="0" borderId="111" xfId="0" applyFont="1" applyBorder="1" applyAlignment="1">
      <alignment horizontal="center" vertical="center"/>
    </xf>
    <xf numFmtId="0" fontId="42" fillId="0" borderId="67"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113" xfId="0" applyFont="1" applyBorder="1" applyAlignment="1">
      <alignment horizontal="left" vertical="top" wrapText="1"/>
    </xf>
    <xf numFmtId="0" fontId="42" fillId="0" borderId="114" xfId="0" applyFont="1" applyBorder="1" applyAlignment="1">
      <alignment horizontal="left" vertical="top" wrapText="1"/>
    </xf>
    <xf numFmtId="0" fontId="42" fillId="0" borderId="115" xfId="0" applyFont="1" applyBorder="1" applyAlignment="1">
      <alignment horizontal="left" vertical="top" wrapText="1"/>
    </xf>
    <xf numFmtId="0" fontId="42" fillId="0" borderId="12" xfId="0" applyFont="1" applyBorder="1" applyAlignment="1">
      <alignment horizontal="left" vertical="center"/>
    </xf>
    <xf numFmtId="0" fontId="42" fillId="0" borderId="103" xfId="0" applyFont="1" applyBorder="1" applyAlignment="1">
      <alignment horizontal="left" vertical="center"/>
    </xf>
    <xf numFmtId="0" fontId="42" fillId="0" borderId="17" xfId="0" applyFont="1" applyBorder="1" applyAlignment="1">
      <alignment horizontal="left" vertical="center"/>
    </xf>
    <xf numFmtId="0" fontId="42" fillId="0" borderId="105" xfId="0" applyFont="1" applyBorder="1" applyAlignment="1">
      <alignment horizontal="left" vertical="center"/>
    </xf>
    <xf numFmtId="0" fontId="42" fillId="0" borderId="116" xfId="0" applyFont="1" applyBorder="1" applyAlignment="1">
      <alignment horizontal="left" vertical="center" wrapText="1"/>
    </xf>
    <xf numFmtId="0" fontId="42" fillId="0" borderId="115" xfId="0" applyFont="1" applyBorder="1" applyAlignment="1">
      <alignment horizontal="left" vertical="center" wrapText="1"/>
    </xf>
    <xf numFmtId="49" fontId="42" fillId="0" borderId="33" xfId="0" applyNumberFormat="1" applyFont="1" applyBorder="1" applyAlignment="1">
      <alignment horizontal="center" vertical="center"/>
    </xf>
    <xf numFmtId="49" fontId="42" fillId="0" borderId="42" xfId="0" applyNumberFormat="1" applyFont="1" applyBorder="1" applyAlignment="1">
      <alignment horizontal="center" vertical="center"/>
    </xf>
    <xf numFmtId="0" fontId="42" fillId="0" borderId="34" xfId="0" applyFont="1" applyBorder="1" applyAlignment="1">
      <alignment horizontal="center" vertical="center" wrapText="1"/>
    </xf>
    <xf numFmtId="0" fontId="42" fillId="0" borderId="43" xfId="0" applyFont="1" applyBorder="1" applyAlignment="1">
      <alignment horizontal="center" vertical="center"/>
    </xf>
    <xf numFmtId="0" fontId="42" fillId="0" borderId="109" xfId="0" applyFont="1" applyBorder="1" applyAlignment="1">
      <alignment horizontal="left" vertical="center" wrapText="1"/>
    </xf>
    <xf numFmtId="0" fontId="42" fillId="0" borderId="22" xfId="0" applyFont="1" applyBorder="1" applyAlignment="1">
      <alignment horizontal="left" vertical="center"/>
    </xf>
    <xf numFmtId="0" fontId="42" fillId="0" borderId="107" xfId="0" applyFont="1" applyBorder="1" applyAlignment="1">
      <alignment horizontal="left" vertical="center"/>
    </xf>
    <xf numFmtId="0" fontId="42" fillId="0" borderId="43" xfId="0" applyFont="1" applyBorder="1" applyAlignment="1">
      <alignment horizontal="left" vertical="center"/>
    </xf>
    <xf numFmtId="0" fontId="42" fillId="0" borderId="91" xfId="0" applyFont="1" applyBorder="1" applyAlignment="1">
      <alignment horizontal="left" vertical="center"/>
    </xf>
    <xf numFmtId="0" fontId="42" fillId="0" borderId="116" xfId="0" applyFont="1" applyBorder="1" applyAlignment="1">
      <alignment horizontal="center" vertical="center" wrapText="1"/>
    </xf>
    <xf numFmtId="0" fontId="42" fillId="0" borderId="114" xfId="0" applyFont="1" applyBorder="1" applyAlignment="1">
      <alignment horizontal="center" vertical="center" wrapText="1"/>
    </xf>
    <xf numFmtId="0" fontId="42" fillId="0" borderId="109" xfId="0" applyFont="1" applyBorder="1" applyAlignment="1">
      <alignment horizontal="center" vertical="center" wrapText="1"/>
    </xf>
    <xf numFmtId="49" fontId="42" fillId="0" borderId="117" xfId="0" applyNumberFormat="1" applyFont="1" applyBorder="1" applyAlignment="1">
      <alignment horizontal="center" vertical="center"/>
    </xf>
    <xf numFmtId="49" fontId="42" fillId="0" borderId="118" xfId="0" applyNumberFormat="1" applyFont="1" applyBorder="1" applyAlignment="1">
      <alignment horizontal="center" vertical="center"/>
    </xf>
    <xf numFmtId="0" fontId="42" fillId="0" borderId="34" xfId="0" applyFont="1" applyBorder="1" applyAlignment="1">
      <alignment horizontal="left" vertical="center"/>
    </xf>
    <xf numFmtId="0" fontId="42" fillId="0" borderId="30" xfId="0" applyFont="1" applyBorder="1" applyAlignment="1">
      <alignment horizontal="left" vertical="center"/>
    </xf>
    <xf numFmtId="0" fontId="42" fillId="0" borderId="21" xfId="0" applyFont="1" applyBorder="1" applyAlignment="1">
      <alignment horizontal="left" vertical="center"/>
    </xf>
    <xf numFmtId="0" fontId="26" fillId="0" borderId="116" xfId="0" applyFont="1" applyBorder="1" applyAlignment="1">
      <alignment horizontal="left" vertical="center" wrapText="1"/>
    </xf>
    <xf numFmtId="0" fontId="26" fillId="0" borderId="115" xfId="0" applyFont="1" applyBorder="1" applyAlignment="1">
      <alignment horizontal="left" vertical="center" wrapText="1"/>
    </xf>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2" fillId="0" borderId="116" xfId="0" applyFont="1" applyBorder="1" applyAlignment="1">
      <alignment horizontal="left" vertical="top" wrapText="1"/>
    </xf>
    <xf numFmtId="0" fontId="42" fillId="0" borderId="34" xfId="0" applyFont="1" applyBorder="1" applyAlignment="1">
      <alignment horizontal="left" vertical="center" wrapText="1"/>
    </xf>
    <xf numFmtId="0" fontId="42" fillId="0" borderId="43" xfId="0" applyFont="1" applyBorder="1" applyAlignment="1">
      <alignment horizontal="left" vertical="center" wrapText="1"/>
    </xf>
    <xf numFmtId="0" fontId="42" fillId="0" borderId="0" xfId="0" applyFont="1" applyAlignment="1">
      <alignment vertical="top" wrapText="1"/>
    </xf>
    <xf numFmtId="0" fontId="42" fillId="0" borderId="0" xfId="0" applyFont="1" applyAlignment="1">
      <alignment horizontal="left" vertical="center"/>
    </xf>
    <xf numFmtId="49" fontId="28" fillId="0" borderId="27" xfId="0" applyNumberFormat="1" applyFont="1" applyBorder="1" applyAlignment="1">
      <alignment horizontal="distributed" vertical="center" wrapText="1"/>
    </xf>
    <xf numFmtId="0" fontId="0" fillId="0" borderId="25" xfId="0" applyBorder="1" applyAlignment="1">
      <alignment horizontal="distributed" vertical="center" wrapText="1"/>
    </xf>
    <xf numFmtId="0" fontId="0" fillId="0" borderId="28" xfId="0" applyBorder="1" applyAlignment="1">
      <alignment horizontal="distributed" vertical="center" wrapText="1"/>
    </xf>
    <xf numFmtId="49" fontId="28" fillId="0" borderId="29" xfId="0" applyNumberFormat="1" applyFont="1" applyBorder="1" applyAlignment="1">
      <alignment horizontal="distributed" vertical="center" wrapText="1"/>
    </xf>
    <xf numFmtId="0" fontId="0" fillId="0" borderId="0" xfId="0" applyAlignment="1">
      <alignment horizontal="distributed" vertical="center" wrapText="1"/>
    </xf>
    <xf numFmtId="0" fontId="0" fillId="0" borderId="30" xfId="0" applyBorder="1" applyAlignment="1">
      <alignment horizontal="distributed" vertical="center" wrapText="1"/>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63"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11" xfId="0" applyFont="1" applyBorder="1" applyAlignment="1">
      <alignment horizontal="center"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0" fontId="28" fillId="0" borderId="30" xfId="0" applyFont="1" applyBorder="1" applyAlignment="1">
      <alignment horizontal="center" vertical="center"/>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0" fillId="0" borderId="0" xfId="0">
      <alignment vertical="center"/>
    </xf>
    <xf numFmtId="0" fontId="0" fillId="0" borderId="30" xfId="0" applyBorder="1">
      <alignment vertical="center"/>
    </xf>
    <xf numFmtId="0" fontId="28" fillId="0" borderId="47" xfId="0" applyFont="1" applyBorder="1" applyAlignment="1">
      <alignment horizontal="center" vertical="top" textRotation="255" shrinkToFit="1"/>
    </xf>
    <xf numFmtId="0" fontId="26" fillId="0" borderId="29" xfId="0" applyFont="1" applyBorder="1">
      <alignment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0" xfId="0" applyFont="1" applyAlignment="1">
      <alignment horizontal="left"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4" fillId="0" borderId="35" xfId="0" applyFont="1" applyBorder="1" applyAlignment="1">
      <alignment horizontal="distributed" vertical="center" wrapText="1"/>
    </xf>
    <xf numFmtId="0" fontId="34" fillId="0" borderId="33" xfId="0" applyFont="1" applyBorder="1" applyAlignment="1">
      <alignment horizontal="distributed" vertical="center" wrapText="1"/>
    </xf>
    <xf numFmtId="0" fontId="34"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25" xfId="0" applyFont="1" applyBorder="1" applyAlignment="1">
      <alignment horizontal="center"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8" fillId="0" borderId="27" xfId="0" applyFont="1" applyBorder="1" applyAlignment="1">
      <alignment horizontal="center" vertical="center"/>
    </xf>
    <xf numFmtId="0" fontId="28" fillId="0" borderId="28" xfId="0" applyFont="1" applyBorder="1" applyAlignment="1">
      <alignment horizontal="center" vertical="center"/>
    </xf>
    <xf numFmtId="49" fontId="37"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86"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86" xfId="0" applyFont="1" applyBorder="1" applyAlignment="1">
      <alignment horizontal="distributed" vertical="center"/>
    </xf>
    <xf numFmtId="0" fontId="28" fillId="0" borderId="0" xfId="0" applyFont="1" applyAlignment="1" applyProtection="1">
      <alignment horizontal="center" vertical="center"/>
      <protection locked="0"/>
    </xf>
    <xf numFmtId="0" fontId="28" fillId="0" borderId="29" xfId="0" applyFont="1" applyBorder="1" applyAlignment="1">
      <alignment vertical="center" shrinkToFit="1"/>
    </xf>
    <xf numFmtId="0" fontId="28" fillId="0" borderId="56" xfId="0" applyFont="1" applyBorder="1" applyAlignment="1">
      <alignment horizontal="center" vertical="top" textRotation="255"/>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49" fontId="37" fillId="0" borderId="99" xfId="0" applyNumberFormat="1" applyFont="1" applyBorder="1" applyAlignment="1">
      <alignment horizontal="left"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0" xfId="0" applyFont="1" applyAlignment="1">
      <alignment horizontal="left" vertical="center" wrapText="1"/>
    </xf>
    <xf numFmtId="177" fontId="28" fillId="0" borderId="42" xfId="0" applyNumberFormat="1"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29" xfId="0" applyFont="1" applyBorder="1" applyAlignment="1">
      <alignment vertical="center" wrapText="1"/>
    </xf>
    <xf numFmtId="0" fontId="28" fillId="0" borderId="30" xfId="0" applyFont="1" applyBorder="1" applyAlignment="1">
      <alignment horizontal="left" vertical="center" wrapText="1"/>
    </xf>
    <xf numFmtId="0" fontId="32" fillId="0" borderId="54" xfId="0" applyFont="1" applyBorder="1" applyAlignment="1">
      <alignment horizontal="distributed" vertical="center"/>
    </xf>
    <xf numFmtId="0" fontId="32" fillId="0" borderId="55" xfId="0" applyFont="1" applyBorder="1" applyAlignment="1">
      <alignment horizontal="distributed" vertical="center"/>
    </xf>
    <xf numFmtId="0" fontId="32" fillId="0" borderId="60" xfId="0" applyFont="1" applyBorder="1" applyAlignment="1">
      <alignment horizontal="distributed" vertical="center"/>
    </xf>
    <xf numFmtId="0" fontId="28" fillId="0" borderId="47" xfId="0" applyFont="1" applyBorder="1" applyAlignment="1">
      <alignment horizontal="distributed" vertical="top" textRotation="255"/>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28" fillId="0" borderId="29" xfId="0" applyFont="1" applyBorder="1" applyAlignment="1">
      <alignment horizontal="left" vertical="center" wrapText="1"/>
    </xf>
    <xf numFmtId="0" fontId="28" fillId="0" borderId="35"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176" fontId="28" fillId="0" borderId="0" xfId="0" applyNumberFormat="1" applyFont="1" applyAlignment="1">
      <alignment horizontal="center" vertical="center"/>
    </xf>
    <xf numFmtId="0" fontId="29" fillId="0" borderId="0" xfId="0" applyFont="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0" fontId="32" fillId="0" borderId="29" xfId="0" applyFont="1" applyBorder="1" applyAlignment="1">
      <alignment horizontal="distributed" vertical="center" wrapText="1"/>
    </xf>
    <xf numFmtId="0" fontId="32" fillId="0" borderId="0" xfId="0" applyFont="1" applyAlignment="1">
      <alignment horizontal="distributed" vertical="center" wrapText="1"/>
    </xf>
    <xf numFmtId="0" fontId="28" fillId="0" borderId="35" xfId="0" applyFont="1" applyBorder="1" applyAlignment="1">
      <alignment horizontal="distributed" vertical="center" shrinkToFit="1"/>
    </xf>
    <xf numFmtId="0" fontId="28" fillId="0" borderId="33" xfId="0" applyFont="1" applyBorder="1" applyAlignment="1">
      <alignment horizontal="distributed" vertical="center" shrinkToFit="1"/>
    </xf>
    <xf numFmtId="0" fontId="28" fillId="0" borderId="34" xfId="0" applyFont="1" applyBorder="1" applyAlignment="1">
      <alignment horizontal="distributed" vertical="center" shrinkToFi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35" xfId="0" applyFont="1" applyBorder="1" applyAlignment="1">
      <alignment vertical="center" shrinkToFi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29" xfId="0" applyFont="1" applyBorder="1" applyAlignment="1">
      <alignment horizontal="left" vertical="top"/>
    </xf>
    <xf numFmtId="0" fontId="17" fillId="0" borderId="0" xfId="0" applyFont="1" applyAlignment="1">
      <alignment horizontal="left" vertical="top"/>
    </xf>
    <xf numFmtId="0" fontId="17" fillId="0" borderId="30" xfId="0" applyFont="1" applyBorder="1" applyAlignment="1">
      <alignment horizontal="left" vertical="top"/>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16" xfId="0" applyFont="1" applyBorder="1">
      <alignment vertical="center"/>
    </xf>
    <xf numFmtId="49" fontId="2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28" fillId="0" borderId="16" xfId="0" applyFont="1" applyBorder="1" applyAlignment="1">
      <alignment horizontal="left" vertical="center"/>
    </xf>
    <xf numFmtId="0" fontId="17" fillId="0" borderId="16" xfId="0" applyFont="1" applyBorder="1" applyAlignment="1">
      <alignment horizontal="left" vertical="center"/>
    </xf>
    <xf numFmtId="0" fontId="17" fillId="0" borderId="33" xfId="0" applyFont="1" applyBorder="1" applyAlignment="1">
      <alignment horizontal="left" vertical="center"/>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28" fillId="0" borderId="16" xfId="0" applyFont="1" applyBorder="1" applyAlignment="1">
      <alignment horizontal="left" vertical="center" wrapText="1"/>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49" fontId="28" fillId="0" borderId="29"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30" xfId="0" applyNumberFormat="1" applyFont="1" applyBorder="1" applyAlignment="1">
      <alignment horizontal="left" vertical="center" wrapText="1"/>
    </xf>
    <xf numFmtId="0" fontId="28" fillId="0" borderId="29" xfId="0" applyFont="1" applyBorder="1" applyAlignment="1">
      <alignment horizontal="left" vertical="center" shrinkToFit="1"/>
    </xf>
    <xf numFmtId="0" fontId="28" fillId="0" borderId="0" xfId="0" applyFont="1" applyAlignment="1">
      <alignment horizontal="left" vertical="center" shrinkToFit="1"/>
    </xf>
    <xf numFmtId="0" fontId="28" fillId="0" borderId="30" xfId="0" applyFont="1" applyBorder="1" applyAlignment="1">
      <alignment horizontal="left" vertical="center" shrinkToFit="1"/>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49" fontId="28" fillId="0" borderId="55" xfId="0" applyNumberFormat="1" applyFont="1" applyBorder="1" applyAlignment="1">
      <alignment horizontal="center"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49" fontId="28" fillId="0" borderId="16" xfId="0" applyNumberFormat="1" applyFont="1" applyBorder="1" applyAlignment="1">
      <alignment horizontal="right" vertical="center"/>
    </xf>
    <xf numFmtId="49" fontId="28" fillId="0" borderId="42" xfId="0" applyNumberFormat="1" applyFont="1" applyBorder="1" applyAlignment="1">
      <alignment horizontal="right" vertical="center"/>
    </xf>
    <xf numFmtId="49" fontId="28" fillId="0" borderId="37"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32" fillId="0" borderId="0" xfId="0" applyFont="1" applyAlignment="1">
      <alignment vertical="top" wrapText="1"/>
    </xf>
    <xf numFmtId="0" fontId="32" fillId="0" borderId="58" xfId="0" applyFont="1" applyBorder="1" applyAlignment="1">
      <alignment vertical="top" wrapText="1"/>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0" fontId="32" fillId="0" borderId="29" xfId="0" applyFont="1" applyBorder="1" applyAlignment="1">
      <alignment horizontal="distributed" vertical="center"/>
    </xf>
    <xf numFmtId="0" fontId="32" fillId="0" borderId="0" xfId="0" applyFont="1" applyAlignment="1">
      <alignment horizontal="distributed" vertical="center"/>
    </xf>
    <xf numFmtId="0" fontId="32" fillId="0" borderId="30" xfId="0" applyFont="1" applyBorder="1" applyAlignment="1">
      <alignment horizontal="distributed" vertical="center"/>
    </xf>
    <xf numFmtId="0" fontId="28" fillId="0" borderId="43" xfId="0" applyFont="1" applyBorder="1" applyAlignment="1">
      <alignment horizontal="center" vertical="top" textRotation="255"/>
    </xf>
    <xf numFmtId="0" fontId="28" fillId="0" borderId="90"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91" xfId="0" applyFont="1" applyBorder="1" applyAlignment="1">
      <alignment horizontal="center" vertical="top" textRotation="255"/>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10F0-10E9-4C47-801E-9D62A86BF809}">
  <dimension ref="B1:J40"/>
  <sheetViews>
    <sheetView tabSelected="1" view="pageBreakPreview" zoomScaleNormal="100" zoomScaleSheetLayoutView="100" workbookViewId="0">
      <selection activeCell="B21" sqref="B21:J21"/>
    </sheetView>
  </sheetViews>
  <sheetFormatPr defaultRowHeight="18" customHeight="1" x14ac:dyDescent="0.15"/>
  <cols>
    <col min="1" max="1" width="2.625" style="24" customWidth="1"/>
    <col min="2" max="256" width="9" style="24"/>
    <col min="257" max="257" width="2.625" style="24" customWidth="1"/>
    <col min="258" max="512" width="9" style="24"/>
    <col min="513" max="513" width="2.625" style="24" customWidth="1"/>
    <col min="514" max="768" width="9" style="24"/>
    <col min="769" max="769" width="2.625" style="24" customWidth="1"/>
    <col min="770" max="1024" width="9" style="24"/>
    <col min="1025" max="1025" width="2.625" style="24" customWidth="1"/>
    <col min="1026" max="1280" width="9" style="24"/>
    <col min="1281" max="1281" width="2.625" style="24" customWidth="1"/>
    <col min="1282" max="1536" width="9" style="24"/>
    <col min="1537" max="1537" width="2.625" style="24" customWidth="1"/>
    <col min="1538" max="1792" width="9" style="24"/>
    <col min="1793" max="1793" width="2.625" style="24" customWidth="1"/>
    <col min="1794" max="2048" width="9" style="24"/>
    <col min="2049" max="2049" width="2.625" style="24" customWidth="1"/>
    <col min="2050" max="2304" width="9" style="24"/>
    <col min="2305" max="2305" width="2.625" style="24" customWidth="1"/>
    <col min="2306" max="2560" width="9" style="24"/>
    <col min="2561" max="2561" width="2.625" style="24" customWidth="1"/>
    <col min="2562" max="2816" width="9" style="24"/>
    <col min="2817" max="2817" width="2.625" style="24" customWidth="1"/>
    <col min="2818" max="3072" width="9" style="24"/>
    <col min="3073" max="3073" width="2.625" style="24" customWidth="1"/>
    <col min="3074" max="3328" width="9" style="24"/>
    <col min="3329" max="3329" width="2.625" style="24" customWidth="1"/>
    <col min="3330" max="3584" width="9" style="24"/>
    <col min="3585" max="3585" width="2.625" style="24" customWidth="1"/>
    <col min="3586" max="3840" width="9" style="24"/>
    <col min="3841" max="3841" width="2.625" style="24" customWidth="1"/>
    <col min="3842" max="4096" width="9" style="24"/>
    <col min="4097" max="4097" width="2.625" style="24" customWidth="1"/>
    <col min="4098" max="4352" width="9" style="24"/>
    <col min="4353" max="4353" width="2.625" style="24" customWidth="1"/>
    <col min="4354" max="4608" width="9" style="24"/>
    <col min="4609" max="4609" width="2.625" style="24" customWidth="1"/>
    <col min="4610" max="4864" width="9" style="24"/>
    <col min="4865" max="4865" width="2.625" style="24" customWidth="1"/>
    <col min="4866" max="5120" width="9" style="24"/>
    <col min="5121" max="5121" width="2.625" style="24" customWidth="1"/>
    <col min="5122" max="5376" width="9" style="24"/>
    <col min="5377" max="5377" width="2.625" style="24" customWidth="1"/>
    <col min="5378" max="5632" width="9" style="24"/>
    <col min="5633" max="5633" width="2.625" style="24" customWidth="1"/>
    <col min="5634" max="5888" width="9" style="24"/>
    <col min="5889" max="5889" width="2.625" style="24" customWidth="1"/>
    <col min="5890" max="6144" width="9" style="24"/>
    <col min="6145" max="6145" width="2.625" style="24" customWidth="1"/>
    <col min="6146" max="6400" width="9" style="24"/>
    <col min="6401" max="6401" width="2.625" style="24" customWidth="1"/>
    <col min="6402" max="6656" width="9" style="24"/>
    <col min="6657" max="6657" width="2.625" style="24" customWidth="1"/>
    <col min="6658" max="6912" width="9" style="24"/>
    <col min="6913" max="6913" width="2.625" style="24" customWidth="1"/>
    <col min="6914" max="7168" width="9" style="24"/>
    <col min="7169" max="7169" width="2.625" style="24" customWidth="1"/>
    <col min="7170" max="7424" width="9" style="24"/>
    <col min="7425" max="7425" width="2.625" style="24" customWidth="1"/>
    <col min="7426" max="7680" width="9" style="24"/>
    <col min="7681" max="7681" width="2.625" style="24" customWidth="1"/>
    <col min="7682" max="7936" width="9" style="24"/>
    <col min="7937" max="7937" width="2.625" style="24" customWidth="1"/>
    <col min="7938" max="8192" width="9" style="24"/>
    <col min="8193" max="8193" width="2.625" style="24" customWidth="1"/>
    <col min="8194" max="8448" width="9" style="24"/>
    <col min="8449" max="8449" width="2.625" style="24" customWidth="1"/>
    <col min="8450" max="8704" width="9" style="24"/>
    <col min="8705" max="8705" width="2.625" style="24" customWidth="1"/>
    <col min="8706" max="8960" width="9" style="24"/>
    <col min="8961" max="8961" width="2.625" style="24" customWidth="1"/>
    <col min="8962" max="9216" width="9" style="24"/>
    <col min="9217" max="9217" width="2.625" style="24" customWidth="1"/>
    <col min="9218" max="9472" width="9" style="24"/>
    <col min="9473" max="9473" width="2.625" style="24" customWidth="1"/>
    <col min="9474" max="9728" width="9" style="24"/>
    <col min="9729" max="9729" width="2.625" style="24" customWidth="1"/>
    <col min="9730" max="9984" width="9" style="24"/>
    <col min="9985" max="9985" width="2.625" style="24" customWidth="1"/>
    <col min="9986" max="10240" width="9" style="24"/>
    <col min="10241" max="10241" width="2.625" style="24" customWidth="1"/>
    <col min="10242" max="10496" width="9" style="24"/>
    <col min="10497" max="10497" width="2.625" style="24" customWidth="1"/>
    <col min="10498" max="10752" width="9" style="24"/>
    <col min="10753" max="10753" width="2.625" style="24" customWidth="1"/>
    <col min="10754" max="11008" width="9" style="24"/>
    <col min="11009" max="11009" width="2.625" style="24" customWidth="1"/>
    <col min="11010" max="11264" width="9" style="24"/>
    <col min="11265" max="11265" width="2.625" style="24" customWidth="1"/>
    <col min="11266" max="11520" width="9" style="24"/>
    <col min="11521" max="11521" width="2.625" style="24" customWidth="1"/>
    <col min="11522" max="11776" width="9" style="24"/>
    <col min="11777" max="11777" width="2.625" style="24" customWidth="1"/>
    <col min="11778" max="12032" width="9" style="24"/>
    <col min="12033" max="12033" width="2.625" style="24" customWidth="1"/>
    <col min="12034" max="12288" width="9" style="24"/>
    <col min="12289" max="12289" width="2.625" style="24" customWidth="1"/>
    <col min="12290" max="12544" width="9" style="24"/>
    <col min="12545" max="12545" width="2.625" style="24" customWidth="1"/>
    <col min="12546" max="12800" width="9" style="24"/>
    <col min="12801" max="12801" width="2.625" style="24" customWidth="1"/>
    <col min="12802" max="13056" width="9" style="24"/>
    <col min="13057" max="13057" width="2.625" style="24" customWidth="1"/>
    <col min="13058" max="13312" width="9" style="24"/>
    <col min="13313" max="13313" width="2.625" style="24" customWidth="1"/>
    <col min="13314" max="13568" width="9" style="24"/>
    <col min="13569" max="13569" width="2.625" style="24" customWidth="1"/>
    <col min="13570" max="13824" width="9" style="24"/>
    <col min="13825" max="13825" width="2.625" style="24" customWidth="1"/>
    <col min="13826" max="14080" width="9" style="24"/>
    <col min="14081" max="14081" width="2.625" style="24" customWidth="1"/>
    <col min="14082" max="14336" width="9" style="24"/>
    <col min="14337" max="14337" width="2.625" style="24" customWidth="1"/>
    <col min="14338" max="14592" width="9" style="24"/>
    <col min="14593" max="14593" width="2.625" style="24" customWidth="1"/>
    <col min="14594" max="14848" width="9" style="24"/>
    <col min="14849" max="14849" width="2.625" style="24" customWidth="1"/>
    <col min="14850" max="15104" width="9" style="24"/>
    <col min="15105" max="15105" width="2.625" style="24" customWidth="1"/>
    <col min="15106" max="15360" width="9" style="24"/>
    <col min="15361" max="15361" width="2.625" style="24" customWidth="1"/>
    <col min="15362" max="15616" width="9" style="24"/>
    <col min="15617" max="15617" width="2.625" style="24" customWidth="1"/>
    <col min="15618" max="15872" width="9" style="24"/>
    <col min="15873" max="15873" width="2.625" style="24" customWidth="1"/>
    <col min="15874" max="16128" width="9" style="24"/>
    <col min="16129" max="16129" width="2.625" style="24" customWidth="1"/>
    <col min="16130" max="16384" width="9" style="24"/>
  </cols>
  <sheetData>
    <row r="1" spans="2:10" ht="12" x14ac:dyDescent="0.15">
      <c r="B1" s="462"/>
      <c r="C1" s="462"/>
      <c r="D1" s="462"/>
      <c r="E1" s="462"/>
      <c r="F1" s="462"/>
      <c r="G1" s="462"/>
      <c r="H1" s="462"/>
      <c r="I1" s="462"/>
      <c r="J1" s="462"/>
    </row>
    <row r="2" spans="2:10" ht="12" x14ac:dyDescent="0.15">
      <c r="B2" s="462"/>
      <c r="C2" s="462"/>
      <c r="D2" s="462"/>
      <c r="E2" s="462"/>
      <c r="F2" s="462"/>
      <c r="G2" s="462"/>
      <c r="H2" s="462"/>
      <c r="I2" s="462"/>
      <c r="J2" s="462"/>
    </row>
    <row r="3" spans="2:10" ht="12" x14ac:dyDescent="0.15">
      <c r="B3" s="462"/>
      <c r="C3" s="462"/>
      <c r="D3" s="462"/>
      <c r="E3" s="462"/>
      <c r="F3" s="462"/>
      <c r="G3" s="462"/>
      <c r="H3" s="462"/>
      <c r="I3" s="462"/>
      <c r="J3" s="462"/>
    </row>
    <row r="4" spans="2:10" ht="12" x14ac:dyDescent="0.15">
      <c r="B4" s="462"/>
      <c r="C4" s="462"/>
      <c r="D4" s="462"/>
      <c r="E4" s="462"/>
      <c r="F4" s="462"/>
      <c r="G4" s="462"/>
      <c r="H4" s="462"/>
      <c r="I4" s="462"/>
      <c r="J4" s="462"/>
    </row>
    <row r="5" spans="2:10" ht="12" x14ac:dyDescent="0.15">
      <c r="B5" s="462"/>
      <c r="C5" s="462"/>
      <c r="D5" s="462"/>
      <c r="E5" s="462"/>
      <c r="F5" s="462"/>
      <c r="G5" s="462"/>
      <c r="H5" s="462"/>
      <c r="I5" s="462"/>
      <c r="J5" s="462"/>
    </row>
    <row r="6" spans="2:10" ht="25.5" x14ac:dyDescent="0.15">
      <c r="B6" s="463" t="s">
        <v>1176</v>
      </c>
      <c r="C6" s="463"/>
      <c r="D6" s="463"/>
      <c r="E6" s="463"/>
      <c r="F6" s="463"/>
      <c r="G6" s="463"/>
      <c r="H6" s="463"/>
      <c r="I6" s="463"/>
      <c r="J6" s="463"/>
    </row>
    <row r="7" spans="2:10" ht="18.75" x14ac:dyDescent="0.15">
      <c r="B7" s="464" t="s">
        <v>1177</v>
      </c>
      <c r="C7" s="464"/>
      <c r="D7" s="464"/>
      <c r="E7" s="464"/>
      <c r="F7" s="464"/>
      <c r="G7" s="464"/>
      <c r="H7" s="464"/>
      <c r="I7" s="464"/>
      <c r="J7" s="464"/>
    </row>
    <row r="8" spans="2:10" ht="25.5" x14ac:dyDescent="0.15">
      <c r="B8" s="463" t="s">
        <v>1178</v>
      </c>
      <c r="C8" s="463"/>
      <c r="D8" s="463"/>
      <c r="E8" s="463"/>
      <c r="F8" s="463"/>
      <c r="G8" s="463"/>
      <c r="H8" s="463"/>
      <c r="I8" s="463"/>
      <c r="J8" s="463"/>
    </row>
    <row r="9" spans="2:10" ht="12" x14ac:dyDescent="0.15">
      <c r="B9" s="462"/>
      <c r="C9" s="462"/>
      <c r="D9" s="462"/>
      <c r="E9" s="462"/>
      <c r="F9" s="462"/>
      <c r="G9" s="462"/>
      <c r="H9" s="462"/>
      <c r="I9" s="462"/>
      <c r="J9" s="462"/>
    </row>
    <row r="10" spans="2:10" ht="12" x14ac:dyDescent="0.15">
      <c r="B10" s="462"/>
      <c r="C10" s="462"/>
      <c r="D10" s="462"/>
      <c r="E10" s="462"/>
      <c r="F10" s="462"/>
      <c r="G10" s="462"/>
      <c r="H10" s="462"/>
      <c r="I10" s="462"/>
      <c r="J10" s="462"/>
    </row>
    <row r="11" spans="2:10" ht="12" x14ac:dyDescent="0.15">
      <c r="B11" s="462"/>
      <c r="C11" s="462"/>
      <c r="D11" s="462"/>
      <c r="E11" s="462"/>
      <c r="F11" s="462"/>
      <c r="G11" s="462"/>
      <c r="H11" s="462"/>
      <c r="I11" s="462"/>
      <c r="J11" s="462"/>
    </row>
    <row r="12" spans="2:10" ht="12" x14ac:dyDescent="0.15">
      <c r="B12" s="462"/>
      <c r="C12" s="462"/>
      <c r="D12" s="462"/>
      <c r="E12" s="462"/>
      <c r="F12" s="462"/>
      <c r="G12" s="462"/>
      <c r="H12" s="462"/>
      <c r="I12" s="462"/>
      <c r="J12" s="462"/>
    </row>
    <row r="13" spans="2:10" ht="12" x14ac:dyDescent="0.15">
      <c r="B13" s="462"/>
      <c r="C13" s="462"/>
      <c r="D13" s="462"/>
      <c r="E13" s="462"/>
      <c r="F13" s="462"/>
      <c r="G13" s="462"/>
      <c r="H13" s="462"/>
      <c r="I13" s="462"/>
      <c r="J13" s="462"/>
    </row>
    <row r="14" spans="2:10" ht="12" x14ac:dyDescent="0.15">
      <c r="B14" s="462"/>
      <c r="C14" s="462"/>
      <c r="D14" s="462"/>
      <c r="E14" s="462"/>
      <c r="F14" s="462"/>
      <c r="G14" s="462"/>
      <c r="H14" s="462"/>
      <c r="I14" s="462"/>
      <c r="J14" s="462"/>
    </row>
    <row r="15" spans="2:10" ht="12" x14ac:dyDescent="0.15">
      <c r="B15" s="462"/>
      <c r="C15" s="462"/>
      <c r="D15" s="462"/>
      <c r="E15" s="462"/>
      <c r="F15" s="462"/>
      <c r="G15" s="462"/>
      <c r="H15" s="462"/>
      <c r="I15" s="462"/>
      <c r="J15" s="462"/>
    </row>
    <row r="16" spans="2:10" ht="12" x14ac:dyDescent="0.15">
      <c r="B16" s="462"/>
      <c r="C16" s="462"/>
      <c r="D16" s="462"/>
      <c r="E16" s="462"/>
      <c r="F16" s="462"/>
      <c r="G16" s="462"/>
      <c r="H16" s="462"/>
      <c r="I16" s="462"/>
      <c r="J16" s="462"/>
    </row>
    <row r="17" spans="2:10" ht="12" x14ac:dyDescent="0.15">
      <c r="B17" s="462"/>
      <c r="C17" s="462"/>
      <c r="D17" s="462"/>
      <c r="E17" s="462"/>
      <c r="F17" s="462"/>
      <c r="G17" s="462"/>
      <c r="H17" s="462"/>
      <c r="I17" s="462"/>
      <c r="J17" s="462"/>
    </row>
    <row r="18" spans="2:10" ht="12" x14ac:dyDescent="0.15">
      <c r="B18" s="462"/>
      <c r="C18" s="462"/>
      <c r="D18" s="462"/>
      <c r="E18" s="462"/>
      <c r="F18" s="462"/>
      <c r="G18" s="462"/>
      <c r="H18" s="462"/>
      <c r="I18" s="462"/>
      <c r="J18" s="462"/>
    </row>
    <row r="19" spans="2:10" ht="12" x14ac:dyDescent="0.15">
      <c r="B19" s="462"/>
      <c r="C19" s="462"/>
      <c r="D19" s="462"/>
      <c r="E19" s="462"/>
      <c r="F19" s="462"/>
      <c r="G19" s="462"/>
      <c r="H19" s="462"/>
      <c r="I19" s="462"/>
      <c r="J19" s="462"/>
    </row>
    <row r="20" spans="2:10" ht="12" x14ac:dyDescent="0.15">
      <c r="B20" s="462"/>
      <c r="C20" s="462"/>
      <c r="D20" s="462"/>
      <c r="E20" s="462"/>
      <c r="F20" s="462"/>
      <c r="G20" s="462"/>
      <c r="H20" s="462"/>
      <c r="I20" s="462"/>
      <c r="J20" s="462"/>
    </row>
    <row r="21" spans="2:10" ht="12" x14ac:dyDescent="0.15">
      <c r="B21" s="462"/>
      <c r="C21" s="462"/>
      <c r="D21" s="462"/>
      <c r="E21" s="462"/>
      <c r="F21" s="462"/>
      <c r="G21" s="462"/>
      <c r="H21" s="462"/>
      <c r="I21" s="462"/>
      <c r="J21" s="462"/>
    </row>
    <row r="22" spans="2:10" ht="12" x14ac:dyDescent="0.15">
      <c r="B22" s="462"/>
      <c r="C22" s="462"/>
      <c r="D22" s="462"/>
      <c r="E22" s="462"/>
      <c r="F22" s="462"/>
      <c r="G22" s="462"/>
      <c r="H22" s="462"/>
      <c r="I22" s="462"/>
      <c r="J22" s="462"/>
    </row>
    <row r="23" spans="2:10" ht="12" x14ac:dyDescent="0.15">
      <c r="B23" s="462"/>
      <c r="C23" s="462"/>
      <c r="D23" s="462"/>
      <c r="E23" s="462"/>
      <c r="F23" s="462"/>
      <c r="G23" s="462"/>
      <c r="H23" s="462"/>
      <c r="I23" s="462"/>
      <c r="J23" s="462"/>
    </row>
    <row r="24" spans="2:10" ht="12" x14ac:dyDescent="0.15">
      <c r="B24" s="462"/>
      <c r="C24" s="462"/>
      <c r="D24" s="462"/>
      <c r="E24" s="462"/>
      <c r="F24" s="462"/>
      <c r="G24" s="462"/>
      <c r="H24" s="462"/>
      <c r="I24" s="462"/>
      <c r="J24" s="462"/>
    </row>
    <row r="25" spans="2:10" ht="12" x14ac:dyDescent="0.15">
      <c r="B25" s="462"/>
      <c r="C25" s="462"/>
      <c r="D25" s="462"/>
      <c r="E25" s="462"/>
      <c r="F25" s="462"/>
      <c r="G25" s="462"/>
      <c r="H25" s="462"/>
      <c r="I25" s="462"/>
      <c r="J25" s="462"/>
    </row>
    <row r="26" spans="2:10" ht="12" x14ac:dyDescent="0.15">
      <c r="B26" s="462"/>
      <c r="C26" s="462"/>
      <c r="D26" s="462"/>
      <c r="E26" s="462"/>
      <c r="F26" s="462"/>
      <c r="G26" s="462"/>
      <c r="H26" s="462"/>
      <c r="I26" s="462"/>
      <c r="J26" s="462"/>
    </row>
    <row r="27" spans="2:10" ht="12" x14ac:dyDescent="0.15">
      <c r="B27" s="462"/>
      <c r="C27" s="462"/>
      <c r="D27" s="462"/>
      <c r="E27" s="462"/>
      <c r="F27" s="462"/>
      <c r="G27" s="462"/>
      <c r="H27" s="462"/>
      <c r="I27" s="462"/>
      <c r="J27" s="462"/>
    </row>
    <row r="28" spans="2:10" ht="12" x14ac:dyDescent="0.15">
      <c r="B28" s="462"/>
      <c r="C28" s="462"/>
      <c r="D28" s="462"/>
      <c r="E28" s="462"/>
      <c r="F28" s="462"/>
      <c r="G28" s="462"/>
      <c r="H28" s="462"/>
      <c r="I28" s="462"/>
      <c r="J28" s="462"/>
    </row>
    <row r="29" spans="2:10" ht="12" x14ac:dyDescent="0.15">
      <c r="B29" s="462"/>
      <c r="C29" s="462"/>
      <c r="D29" s="462"/>
      <c r="E29" s="462"/>
      <c r="F29" s="462"/>
      <c r="G29" s="462"/>
      <c r="H29" s="462"/>
      <c r="I29" s="462"/>
      <c r="J29" s="462"/>
    </row>
    <row r="30" spans="2:10" ht="12" x14ac:dyDescent="0.15">
      <c r="B30" s="462"/>
      <c r="C30" s="462"/>
      <c r="D30" s="462"/>
      <c r="E30" s="462"/>
      <c r="F30" s="462"/>
      <c r="G30" s="462"/>
      <c r="H30" s="462"/>
      <c r="I30" s="462"/>
      <c r="J30" s="462"/>
    </row>
    <row r="31" spans="2:10" ht="12" x14ac:dyDescent="0.15">
      <c r="B31" s="462"/>
      <c r="C31" s="462"/>
      <c r="D31" s="462"/>
      <c r="E31" s="462"/>
      <c r="F31" s="462"/>
      <c r="G31" s="462"/>
      <c r="H31" s="462"/>
      <c r="I31" s="462"/>
      <c r="J31" s="462"/>
    </row>
    <row r="32" spans="2:10" ht="12" x14ac:dyDescent="0.15">
      <c r="B32" s="462"/>
      <c r="C32" s="462"/>
      <c r="D32" s="462"/>
      <c r="E32" s="462"/>
      <c r="F32" s="462"/>
      <c r="G32" s="462"/>
      <c r="H32" s="462"/>
      <c r="I32" s="462"/>
      <c r="J32" s="462"/>
    </row>
    <row r="33" spans="2:10" ht="12" x14ac:dyDescent="0.15">
      <c r="B33" s="462"/>
      <c r="C33" s="462"/>
      <c r="D33" s="462"/>
      <c r="E33" s="462"/>
      <c r="F33" s="462"/>
      <c r="G33" s="462"/>
      <c r="H33" s="462"/>
      <c r="I33" s="462"/>
      <c r="J33" s="462"/>
    </row>
    <row r="34" spans="2:10" ht="12" x14ac:dyDescent="0.15">
      <c r="B34" s="462"/>
      <c r="C34" s="462"/>
      <c r="D34" s="462"/>
      <c r="E34" s="462"/>
      <c r="F34" s="462"/>
      <c r="G34" s="462"/>
      <c r="H34" s="462"/>
      <c r="I34" s="462"/>
      <c r="J34" s="462"/>
    </row>
    <row r="35" spans="2:10" ht="12" x14ac:dyDescent="0.15">
      <c r="B35" s="462"/>
      <c r="C35" s="462"/>
      <c r="D35" s="462"/>
      <c r="E35" s="462"/>
      <c r="F35" s="462"/>
      <c r="G35" s="462"/>
      <c r="H35" s="462"/>
      <c r="I35" s="462"/>
      <c r="J35" s="462"/>
    </row>
    <row r="36" spans="2:10" ht="12" x14ac:dyDescent="0.15">
      <c r="B36" s="460"/>
      <c r="C36" s="460"/>
      <c r="D36" s="461"/>
      <c r="E36" s="461"/>
      <c r="F36" s="461"/>
      <c r="G36" s="461"/>
      <c r="H36" s="461"/>
      <c r="I36" s="461"/>
      <c r="J36" s="461"/>
    </row>
    <row r="37" spans="2:10" ht="12" x14ac:dyDescent="0.15">
      <c r="B37" s="460"/>
      <c r="C37" s="460"/>
      <c r="D37" s="461"/>
      <c r="E37" s="461"/>
      <c r="F37" s="461"/>
      <c r="G37" s="461"/>
      <c r="H37" s="461"/>
      <c r="I37" s="461"/>
      <c r="J37" s="461"/>
    </row>
    <row r="38" spans="2:10" ht="12.75" thickBot="1" x14ac:dyDescent="0.2">
      <c r="B38" s="460"/>
      <c r="C38" s="460"/>
      <c r="D38" s="461"/>
      <c r="E38" s="461"/>
      <c r="F38" s="461"/>
      <c r="G38" s="461"/>
      <c r="H38" s="461"/>
      <c r="I38" s="461"/>
      <c r="J38" s="461"/>
    </row>
    <row r="39" spans="2:10" ht="15" customHeight="1" thickBot="1" x14ac:dyDescent="0.2">
      <c r="B39" s="465" t="s">
        <v>1179</v>
      </c>
      <c r="C39" s="466"/>
      <c r="D39" s="466" t="s">
        <v>1180</v>
      </c>
      <c r="E39" s="466"/>
      <c r="F39" s="466"/>
      <c r="G39" s="466"/>
      <c r="H39" s="466"/>
      <c r="I39" s="466"/>
      <c r="J39" s="467"/>
    </row>
    <row r="40" spans="2:10" ht="12" x14ac:dyDescent="0.15">
      <c r="B40" s="460"/>
      <c r="C40" s="460"/>
      <c r="D40" s="461"/>
      <c r="E40" s="461"/>
      <c r="F40" s="461"/>
      <c r="G40" s="461"/>
      <c r="H40" s="461"/>
      <c r="I40" s="461"/>
      <c r="J40" s="461"/>
    </row>
  </sheetData>
  <mergeCells count="45">
    <mergeCell ref="B37:C37"/>
    <mergeCell ref="D37:J37"/>
    <mergeCell ref="B38:C38"/>
    <mergeCell ref="D38:J38"/>
    <mergeCell ref="B39:C39"/>
    <mergeCell ref="D39:J39"/>
    <mergeCell ref="B36:C36"/>
    <mergeCell ref="D36:J36"/>
    <mergeCell ref="B25:J25"/>
    <mergeCell ref="B26:J26"/>
    <mergeCell ref="B27:J27"/>
    <mergeCell ref="B28:J28"/>
    <mergeCell ref="B29:J29"/>
    <mergeCell ref="B30:J30"/>
    <mergeCell ref="B31:J31"/>
    <mergeCell ref="B32:J32"/>
    <mergeCell ref="B33:J33"/>
    <mergeCell ref="B34:J34"/>
    <mergeCell ref="B35:J35"/>
    <mergeCell ref="B19:J19"/>
    <mergeCell ref="B20:J20"/>
    <mergeCell ref="B21:J21"/>
    <mergeCell ref="B22:J22"/>
    <mergeCell ref="B23:J23"/>
    <mergeCell ref="B14:J14"/>
    <mergeCell ref="B15:J15"/>
    <mergeCell ref="B16:J16"/>
    <mergeCell ref="B17:J17"/>
    <mergeCell ref="B18:J18"/>
    <mergeCell ref="B40:C40"/>
    <mergeCell ref="D40:J40"/>
    <mergeCell ref="B12:J12"/>
    <mergeCell ref="B1:J1"/>
    <mergeCell ref="B2:J2"/>
    <mergeCell ref="B3:J3"/>
    <mergeCell ref="B4:J4"/>
    <mergeCell ref="B5:J5"/>
    <mergeCell ref="B6:J6"/>
    <mergeCell ref="B7:J7"/>
    <mergeCell ref="B8:J8"/>
    <mergeCell ref="B9:J9"/>
    <mergeCell ref="B10:J10"/>
    <mergeCell ref="B11:J11"/>
    <mergeCell ref="B24:J24"/>
    <mergeCell ref="B13:J13"/>
  </mergeCells>
  <phoneticPr fontId="1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15"/>
  <sheetViews>
    <sheetView showGridLines="0" view="pageBreakPreview" topLeftCell="A10" zoomScaleNormal="100" zoomScaleSheetLayoutView="100" workbookViewId="0">
      <selection activeCell="N29" sqref="N29"/>
    </sheetView>
  </sheetViews>
  <sheetFormatPr defaultColWidth="9"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78"/>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102</v>
      </c>
      <c r="AK4" s="515" t="s">
        <v>155</v>
      </c>
      <c r="AL4" s="516"/>
      <c r="AM4" s="517"/>
    </row>
    <row r="5" spans="1:39" ht="15.95" customHeight="1" thickBot="1" x14ac:dyDescent="0.2">
      <c r="A5" s="212"/>
      <c r="B5" s="619" t="s">
        <v>156</v>
      </c>
      <c r="C5" s="620"/>
      <c r="D5" s="620"/>
      <c r="E5" s="621"/>
      <c r="F5" s="619" t="s">
        <v>157</v>
      </c>
      <c r="G5" s="620"/>
      <c r="H5" s="621"/>
      <c r="I5" s="629" t="s">
        <v>157</v>
      </c>
      <c r="J5" s="630"/>
      <c r="K5" s="630"/>
      <c r="L5" s="631"/>
      <c r="M5" s="626" t="s">
        <v>158</v>
      </c>
      <c r="N5" s="627"/>
      <c r="O5" s="627"/>
      <c r="P5" s="627"/>
      <c r="Q5" s="627"/>
      <c r="R5" s="627"/>
      <c r="S5" s="627"/>
      <c r="T5" s="627"/>
      <c r="U5" s="627"/>
      <c r="V5" s="627"/>
      <c r="W5" s="627"/>
      <c r="X5" s="627"/>
      <c r="Y5" s="627"/>
      <c r="Z5" s="627"/>
      <c r="AA5" s="627"/>
      <c r="AB5" s="627"/>
      <c r="AC5" s="627"/>
      <c r="AD5" s="627"/>
      <c r="AE5" s="627"/>
      <c r="AF5" s="628"/>
      <c r="AG5" s="626" t="s">
        <v>159</v>
      </c>
      <c r="AH5" s="627"/>
      <c r="AI5" s="627"/>
      <c r="AJ5" s="627"/>
      <c r="AK5" s="622"/>
      <c r="AL5" s="591"/>
      <c r="AM5" s="623"/>
    </row>
    <row r="6" spans="1:39" ht="15.95" customHeight="1" thickTop="1" x14ac:dyDescent="0.15">
      <c r="A6" s="425"/>
      <c r="B6" s="512" t="s">
        <v>864</v>
      </c>
      <c r="C6" s="551"/>
      <c r="D6" s="551"/>
      <c r="E6" s="552"/>
      <c r="F6" s="553" t="s">
        <v>865</v>
      </c>
      <c r="G6" s="554"/>
      <c r="H6" s="555"/>
      <c r="I6" s="682" t="s">
        <v>1136</v>
      </c>
      <c r="J6" s="683"/>
      <c r="K6" s="683"/>
      <c r="L6" s="684"/>
      <c r="M6" s="254" t="s">
        <v>922</v>
      </c>
      <c r="N6" s="36"/>
      <c r="O6" s="50"/>
      <c r="P6" s="50"/>
      <c r="Q6" s="50"/>
      <c r="R6" s="50"/>
      <c r="S6" s="50"/>
      <c r="U6" s="51"/>
      <c r="W6" s="50"/>
      <c r="X6" s="50"/>
      <c r="Y6" s="50"/>
      <c r="Z6" s="50"/>
      <c r="AA6" s="50"/>
      <c r="AB6" s="50"/>
      <c r="AC6" s="50"/>
      <c r="AD6" s="50"/>
      <c r="AE6" s="50"/>
      <c r="AF6" s="53"/>
      <c r="AG6" s="35" t="s">
        <v>1028</v>
      </c>
      <c r="AH6" s="36" t="s">
        <v>1130</v>
      </c>
      <c r="AI6" s="36"/>
      <c r="AJ6" s="141"/>
      <c r="AK6" s="35"/>
      <c r="AL6" s="50"/>
      <c r="AM6" s="249"/>
    </row>
    <row r="7" spans="1:39" ht="15.95" customHeight="1" x14ac:dyDescent="0.15">
      <c r="A7" s="559" t="s">
        <v>932</v>
      </c>
      <c r="B7" s="592" t="s">
        <v>869</v>
      </c>
      <c r="C7" s="593"/>
      <c r="D7" s="593"/>
      <c r="E7" s="594"/>
      <c r="F7" s="553" t="s">
        <v>870</v>
      </c>
      <c r="G7" s="554"/>
      <c r="H7" s="555"/>
      <c r="I7" s="263"/>
      <c r="J7" s="264"/>
      <c r="K7" s="264"/>
      <c r="L7" s="264"/>
      <c r="M7" s="312"/>
      <c r="N7" s="52" t="s">
        <v>839</v>
      </c>
      <c r="O7" s="36" t="s">
        <v>924</v>
      </c>
      <c r="P7" s="50"/>
      <c r="Q7" s="50"/>
      <c r="R7" s="50"/>
      <c r="S7" s="50"/>
      <c r="U7" s="51" t="s">
        <v>15</v>
      </c>
      <c r="W7" s="50"/>
      <c r="X7" s="50"/>
      <c r="Y7" s="50"/>
      <c r="AA7" s="52" t="s">
        <v>925</v>
      </c>
      <c r="AC7" s="52"/>
      <c r="AD7" s="50"/>
      <c r="AE7" s="50"/>
      <c r="AF7" s="53"/>
      <c r="AG7" s="50" t="s">
        <v>1028</v>
      </c>
      <c r="AH7" s="36"/>
      <c r="AI7" s="36"/>
      <c r="AJ7" s="141"/>
      <c r="AK7" s="35"/>
      <c r="AL7" s="50"/>
      <c r="AM7" s="249"/>
    </row>
    <row r="8" spans="1:39" ht="15.95" customHeight="1" x14ac:dyDescent="0.15">
      <c r="A8" s="559"/>
      <c r="B8" s="727" t="s">
        <v>923</v>
      </c>
      <c r="C8" s="728"/>
      <c r="D8" s="728"/>
      <c r="E8" s="729"/>
      <c r="F8" s="553" t="s">
        <v>872</v>
      </c>
      <c r="G8" s="554"/>
      <c r="H8" s="555"/>
      <c r="I8" s="259"/>
      <c r="J8" s="260"/>
      <c r="K8" s="260"/>
      <c r="L8" s="260"/>
      <c r="M8" s="313"/>
      <c r="N8" s="86" t="s">
        <v>839</v>
      </c>
      <c r="O8" s="80" t="s">
        <v>926</v>
      </c>
      <c r="P8" s="113"/>
      <c r="Q8" s="113"/>
      <c r="R8" s="113"/>
      <c r="S8" s="113"/>
      <c r="T8" s="257"/>
      <c r="U8" s="87" t="s">
        <v>15</v>
      </c>
      <c r="V8" s="257"/>
      <c r="W8" s="113"/>
      <c r="X8" s="113"/>
      <c r="Y8" s="113"/>
      <c r="Z8" s="113"/>
      <c r="AA8" s="52" t="s">
        <v>925</v>
      </c>
      <c r="AB8" s="113"/>
      <c r="AC8" s="52"/>
      <c r="AD8" s="113"/>
      <c r="AE8" s="113"/>
      <c r="AF8" s="90"/>
      <c r="AG8" s="113"/>
      <c r="AH8" s="80"/>
      <c r="AI8" s="80"/>
      <c r="AJ8" s="206"/>
      <c r="AK8" s="85"/>
      <c r="AL8" s="113"/>
      <c r="AM8" s="250"/>
    </row>
    <row r="9" spans="1:39" ht="15.95" customHeight="1" x14ac:dyDescent="0.15">
      <c r="A9" s="559"/>
      <c r="B9" s="512" t="s">
        <v>1288</v>
      </c>
      <c r="C9" s="513"/>
      <c r="D9" s="513"/>
      <c r="E9" s="514"/>
      <c r="F9" s="553" t="s">
        <v>874</v>
      </c>
      <c r="G9" s="554"/>
      <c r="H9" s="555"/>
      <c r="I9" s="45" t="s">
        <v>908</v>
      </c>
      <c r="J9" s="36"/>
      <c r="K9" s="36"/>
      <c r="L9" s="36"/>
      <c r="M9" s="252" t="s">
        <v>1170</v>
      </c>
      <c r="N9" s="57" t="s">
        <v>1077</v>
      </c>
      <c r="O9" s="56"/>
      <c r="P9" s="56"/>
      <c r="Q9" s="56"/>
      <c r="R9" s="56"/>
      <c r="S9" s="56"/>
      <c r="T9" s="258"/>
      <c r="U9" s="58"/>
      <c r="V9" s="258"/>
      <c r="W9" s="56"/>
      <c r="X9" s="56"/>
      <c r="Y9" s="56"/>
      <c r="Z9" s="56"/>
      <c r="AA9" s="56"/>
      <c r="AB9" s="56"/>
      <c r="AC9" s="56"/>
      <c r="AD9" s="258"/>
      <c r="AE9" s="56"/>
      <c r="AF9" s="60"/>
      <c r="AG9" s="718"/>
      <c r="AH9" s="719"/>
      <c r="AI9" s="719"/>
      <c r="AJ9" s="733"/>
      <c r="AK9" s="718"/>
      <c r="AL9" s="719"/>
      <c r="AM9" s="720"/>
    </row>
    <row r="10" spans="1:39" ht="15.95" customHeight="1" x14ac:dyDescent="0.15">
      <c r="A10" s="559"/>
      <c r="B10" s="163"/>
      <c r="C10" s="164"/>
      <c r="D10" s="164"/>
      <c r="E10" s="165"/>
      <c r="F10" s="37" t="s">
        <v>927</v>
      </c>
      <c r="G10" s="38"/>
      <c r="H10" s="39"/>
      <c r="I10" s="255"/>
      <c r="J10" s="256"/>
      <c r="K10" s="256"/>
      <c r="L10" s="108"/>
      <c r="M10" s="182"/>
      <c r="N10" s="36" t="s">
        <v>928</v>
      </c>
      <c r="O10" s="50"/>
      <c r="P10" s="50"/>
      <c r="Q10" s="50"/>
      <c r="R10" s="50"/>
      <c r="U10" s="52"/>
      <c r="W10" s="51" t="s">
        <v>15</v>
      </c>
      <c r="X10" s="51"/>
      <c r="Y10" s="573"/>
      <c r="Z10" s="573"/>
      <c r="AA10" s="50"/>
      <c r="AB10" s="50"/>
      <c r="AE10" s="52" t="s">
        <v>997</v>
      </c>
      <c r="AF10" s="53"/>
      <c r="AG10" s="721"/>
      <c r="AH10" s="722"/>
      <c r="AI10" s="722"/>
      <c r="AJ10" s="734"/>
      <c r="AK10" s="721"/>
      <c r="AL10" s="722"/>
      <c r="AM10" s="723"/>
    </row>
    <row r="11" spans="1:39" ht="15.95" customHeight="1" x14ac:dyDescent="0.15">
      <c r="A11" s="559"/>
      <c r="B11" s="163"/>
      <c r="C11" s="164"/>
      <c r="D11" s="164"/>
      <c r="E11" s="165"/>
      <c r="F11" s="37"/>
      <c r="G11" s="38"/>
      <c r="H11" s="39"/>
      <c r="I11" s="255"/>
      <c r="J11" s="256"/>
      <c r="K11" s="256"/>
      <c r="L11" s="108"/>
      <c r="M11" s="182"/>
      <c r="N11" s="36" t="s">
        <v>929</v>
      </c>
      <c r="O11" s="50"/>
      <c r="P11" s="50"/>
      <c r="Q11" s="50"/>
      <c r="R11" s="50"/>
      <c r="U11" s="52"/>
      <c r="W11" s="51" t="s">
        <v>15</v>
      </c>
      <c r="X11" s="51"/>
      <c r="Y11" s="573"/>
      <c r="Z11" s="573"/>
      <c r="AA11" s="50"/>
      <c r="AB11" s="50"/>
      <c r="AE11" s="52" t="s">
        <v>997</v>
      </c>
      <c r="AF11" s="53"/>
      <c r="AG11" s="721"/>
      <c r="AH11" s="722"/>
      <c r="AI11" s="722"/>
      <c r="AJ11" s="734"/>
      <c r="AK11" s="721"/>
      <c r="AL11" s="722"/>
      <c r="AM11" s="723"/>
    </row>
    <row r="12" spans="1:39" ht="15.95" customHeight="1" x14ac:dyDescent="0.15">
      <c r="A12" s="559"/>
      <c r="B12" s="163"/>
      <c r="C12" s="164"/>
      <c r="D12" s="164"/>
      <c r="E12" s="165"/>
      <c r="F12" s="37"/>
      <c r="G12" s="38"/>
      <c r="H12" s="39"/>
      <c r="I12" s="267"/>
      <c r="J12" s="268"/>
      <c r="K12" s="268"/>
      <c r="L12" s="268"/>
      <c r="M12" s="280" t="s">
        <v>839</v>
      </c>
      <c r="N12" s="80" t="s">
        <v>1164</v>
      </c>
      <c r="O12" s="87"/>
      <c r="P12" s="113"/>
      <c r="Q12" s="113"/>
      <c r="R12" s="113"/>
      <c r="S12" s="113"/>
      <c r="T12" s="257"/>
      <c r="U12" s="87"/>
      <c r="V12" s="257"/>
      <c r="W12" s="113"/>
      <c r="X12" s="113"/>
      <c r="Y12" s="113"/>
      <c r="Z12" s="113"/>
      <c r="AA12" s="113"/>
      <c r="AB12" s="113"/>
      <c r="AC12" s="113"/>
      <c r="AD12" s="257"/>
      <c r="AE12" s="113"/>
      <c r="AF12" s="90"/>
      <c r="AG12" s="724"/>
      <c r="AH12" s="725"/>
      <c r="AI12" s="725"/>
      <c r="AJ12" s="735"/>
      <c r="AK12" s="724"/>
      <c r="AL12" s="725"/>
      <c r="AM12" s="726"/>
    </row>
    <row r="13" spans="1:39" ht="15.95" customHeight="1" x14ac:dyDescent="0.15">
      <c r="A13" s="559"/>
      <c r="B13" s="512"/>
      <c r="C13" s="551"/>
      <c r="D13" s="551"/>
      <c r="E13" s="552"/>
      <c r="I13" s="664" t="s">
        <v>866</v>
      </c>
      <c r="J13" s="665"/>
      <c r="K13" s="665"/>
      <c r="L13" s="665"/>
      <c r="M13" s="302" t="s">
        <v>867</v>
      </c>
      <c r="N13" s="57"/>
      <c r="O13" s="56"/>
      <c r="P13" s="56"/>
      <c r="Q13" s="56"/>
      <c r="R13" s="56"/>
      <c r="S13" s="58" t="s">
        <v>15</v>
      </c>
      <c r="T13" s="258"/>
      <c r="U13" s="573"/>
      <c r="V13" s="573"/>
      <c r="W13" s="56"/>
      <c r="X13" s="56"/>
      <c r="Y13" s="59" t="s">
        <v>868</v>
      </c>
      <c r="Z13" s="56"/>
      <c r="AA13" s="56"/>
      <c r="AB13" s="258"/>
      <c r="AC13" s="56"/>
      <c r="AD13" s="258"/>
      <c r="AE13" s="258"/>
      <c r="AF13" s="60"/>
      <c r="AG13" s="35" t="s">
        <v>839</v>
      </c>
      <c r="AH13" s="51" t="s">
        <v>1137</v>
      </c>
      <c r="AI13" s="36"/>
      <c r="AJ13" s="141"/>
      <c r="AK13" s="35"/>
      <c r="AL13" s="50"/>
      <c r="AM13" s="249"/>
    </row>
    <row r="14" spans="1:39" ht="15.95" customHeight="1" x14ac:dyDescent="0.15">
      <c r="A14" s="559"/>
      <c r="B14" s="512"/>
      <c r="C14" s="551"/>
      <c r="D14" s="551"/>
      <c r="E14" s="552"/>
      <c r="I14" s="255"/>
      <c r="J14" s="256"/>
      <c r="K14" s="256"/>
      <c r="L14" s="108"/>
      <c r="M14" s="254" t="s">
        <v>871</v>
      </c>
      <c r="N14" s="36"/>
      <c r="O14" s="50"/>
      <c r="P14" s="50"/>
      <c r="Q14" s="50"/>
      <c r="R14" s="50"/>
      <c r="S14" s="51" t="s">
        <v>15</v>
      </c>
      <c r="U14" s="573"/>
      <c r="V14" s="573"/>
      <c r="W14" s="50"/>
      <c r="X14" s="50"/>
      <c r="Y14" s="52" t="s">
        <v>868</v>
      </c>
      <c r="Z14" s="50"/>
      <c r="AA14" s="50"/>
      <c r="AC14" s="50"/>
      <c r="AF14" s="53"/>
      <c r="AG14" s="35" t="s">
        <v>1028</v>
      </c>
      <c r="AH14" s="36"/>
      <c r="AI14" s="36"/>
      <c r="AJ14" s="141"/>
      <c r="AK14" s="35"/>
      <c r="AL14" s="50"/>
      <c r="AM14" s="249"/>
    </row>
    <row r="15" spans="1:39" ht="15.95" customHeight="1" x14ac:dyDescent="0.15">
      <c r="A15" s="559"/>
      <c r="B15" s="163"/>
      <c r="C15" s="164"/>
      <c r="D15" s="164"/>
      <c r="E15" s="165"/>
      <c r="I15" s="255"/>
      <c r="J15" s="256"/>
      <c r="K15" s="256"/>
      <c r="L15" s="108"/>
      <c r="M15" s="254" t="s">
        <v>873</v>
      </c>
      <c r="N15" s="52"/>
      <c r="O15" s="51"/>
      <c r="P15" s="50"/>
      <c r="Q15" s="50"/>
      <c r="R15" s="50"/>
      <c r="S15" s="51" t="s">
        <v>15</v>
      </c>
      <c r="U15" s="573"/>
      <c r="V15" s="573"/>
      <c r="W15" s="50"/>
      <c r="X15" s="50"/>
      <c r="Y15" s="52" t="s">
        <v>868</v>
      </c>
      <c r="Z15" s="50"/>
      <c r="AA15" s="50"/>
      <c r="AC15" s="50"/>
      <c r="AF15" s="53"/>
      <c r="AG15" s="35"/>
      <c r="AH15" s="36"/>
      <c r="AI15" s="36"/>
      <c r="AJ15" s="141"/>
      <c r="AK15" s="35"/>
      <c r="AL15" s="50"/>
      <c r="AM15" s="249"/>
    </row>
    <row r="16" spans="1:39" ht="15.95" customHeight="1" x14ac:dyDescent="0.15">
      <c r="A16" s="559"/>
      <c r="B16" s="203"/>
      <c r="C16" s="164"/>
      <c r="D16" s="164"/>
      <c r="E16" s="165"/>
      <c r="I16" s="255"/>
      <c r="J16" s="256"/>
      <c r="K16" s="256"/>
      <c r="L16" s="108"/>
      <c r="M16" s="269" t="s">
        <v>1100</v>
      </c>
      <c r="N16" s="86"/>
      <c r="O16" s="87"/>
      <c r="P16" s="113"/>
      <c r="Q16" s="113"/>
      <c r="R16" s="113"/>
      <c r="S16" s="87" t="s">
        <v>15</v>
      </c>
      <c r="T16" s="257"/>
      <c r="U16" s="703"/>
      <c r="V16" s="703"/>
      <c r="W16" s="704"/>
      <c r="X16" s="113"/>
      <c r="Y16" s="86" t="s">
        <v>868</v>
      </c>
      <c r="Z16" s="113"/>
      <c r="AA16" s="113"/>
      <c r="AB16" s="257"/>
      <c r="AC16" s="113"/>
      <c r="AD16" s="257"/>
      <c r="AE16" s="257"/>
      <c r="AF16" s="90"/>
      <c r="AG16" s="85"/>
      <c r="AH16" s="80"/>
      <c r="AI16" s="80"/>
      <c r="AJ16" s="206"/>
      <c r="AK16" s="85"/>
      <c r="AL16" s="113"/>
      <c r="AM16" s="250"/>
    </row>
    <row r="17" spans="1:39" ht="15.95" customHeight="1" x14ac:dyDescent="0.15">
      <c r="A17" s="559"/>
      <c r="B17" s="163"/>
      <c r="C17" s="164"/>
      <c r="D17" s="164"/>
      <c r="E17" s="165"/>
      <c r="I17" s="664" t="s">
        <v>1078</v>
      </c>
      <c r="J17" s="665"/>
      <c r="K17" s="665"/>
      <c r="L17" s="666"/>
      <c r="M17" s="252" t="s">
        <v>1170</v>
      </c>
      <c r="N17" s="678" t="s">
        <v>1101</v>
      </c>
      <c r="O17" s="713"/>
      <c r="P17" s="713"/>
      <c r="Q17" s="713"/>
      <c r="R17" s="713"/>
      <c r="S17" s="713"/>
      <c r="T17" s="713"/>
      <c r="U17" s="713"/>
      <c r="V17" s="713"/>
      <c r="W17" s="713"/>
      <c r="X17" s="713"/>
      <c r="Y17" s="713"/>
      <c r="Z17" s="713"/>
      <c r="AA17" s="713"/>
      <c r="AB17" s="713"/>
      <c r="AC17" s="713"/>
      <c r="AD17" s="713"/>
      <c r="AE17" s="713"/>
      <c r="AF17" s="60"/>
      <c r="AG17" s="718"/>
      <c r="AH17" s="719"/>
      <c r="AI17" s="719"/>
      <c r="AJ17" s="733"/>
      <c r="AK17" s="718"/>
      <c r="AL17" s="719"/>
      <c r="AM17" s="720"/>
    </row>
    <row r="18" spans="1:39" ht="15.95" customHeight="1" x14ac:dyDescent="0.15">
      <c r="A18" s="559"/>
      <c r="B18" s="163"/>
      <c r="C18" s="164"/>
      <c r="D18" s="164"/>
      <c r="E18" s="165"/>
      <c r="F18" s="730"/>
      <c r="G18" s="731"/>
      <c r="H18" s="732"/>
      <c r="I18" s="714"/>
      <c r="J18" s="715"/>
      <c r="K18" s="715"/>
      <c r="L18" s="716"/>
      <c r="M18" s="269"/>
      <c r="N18" s="87" t="s">
        <v>15</v>
      </c>
      <c r="O18" s="87"/>
      <c r="P18" s="703"/>
      <c r="Q18" s="703"/>
      <c r="R18" s="113"/>
      <c r="S18" s="113"/>
      <c r="T18" s="86" t="s">
        <v>168</v>
      </c>
      <c r="U18" s="87" t="s">
        <v>1079</v>
      </c>
      <c r="V18" s="257"/>
      <c r="W18" s="113"/>
      <c r="X18" s="113"/>
      <c r="Y18" s="113"/>
      <c r="Z18" s="113"/>
      <c r="AA18" s="113"/>
      <c r="AB18" s="257"/>
      <c r="AC18" s="113"/>
      <c r="AD18" s="257"/>
      <c r="AE18" s="257"/>
      <c r="AF18" s="90"/>
      <c r="AG18" s="721"/>
      <c r="AH18" s="722"/>
      <c r="AI18" s="722"/>
      <c r="AJ18" s="734"/>
      <c r="AK18" s="721"/>
      <c r="AL18" s="722"/>
      <c r="AM18" s="723"/>
    </row>
    <row r="19" spans="1:39" ht="15.95" customHeight="1" x14ac:dyDescent="0.15">
      <c r="A19" s="559"/>
      <c r="B19" s="163"/>
      <c r="C19" s="164"/>
      <c r="D19" s="164"/>
      <c r="E19" s="165"/>
      <c r="F19" s="37"/>
      <c r="G19" s="38"/>
      <c r="H19" s="39"/>
      <c r="I19" s="607" t="s">
        <v>1102</v>
      </c>
      <c r="J19" s="608"/>
      <c r="K19" s="608"/>
      <c r="L19" s="609"/>
      <c r="M19" s="252" t="s">
        <v>1170</v>
      </c>
      <c r="N19" s="678" t="s">
        <v>1103</v>
      </c>
      <c r="O19" s="713"/>
      <c r="P19" s="713"/>
      <c r="Q19" s="713"/>
      <c r="R19" s="713"/>
      <c r="S19" s="713"/>
      <c r="T19" s="713"/>
      <c r="U19" s="713"/>
      <c r="V19" s="713"/>
      <c r="W19" s="713"/>
      <c r="X19" s="713"/>
      <c r="Y19" s="713"/>
      <c r="Z19" s="713"/>
      <c r="AA19" s="713"/>
      <c r="AB19" s="713"/>
      <c r="AC19" s="713"/>
      <c r="AD19" s="713"/>
      <c r="AE19" s="713"/>
      <c r="AF19" s="53"/>
      <c r="AG19" s="721"/>
      <c r="AH19" s="722"/>
      <c r="AI19" s="722"/>
      <c r="AJ19" s="734"/>
      <c r="AK19" s="721"/>
      <c r="AL19" s="722"/>
      <c r="AM19" s="723"/>
    </row>
    <row r="20" spans="1:39" ht="15.95" customHeight="1" x14ac:dyDescent="0.15">
      <c r="A20" s="559"/>
      <c r="B20" s="163"/>
      <c r="C20" s="164"/>
      <c r="D20" s="164"/>
      <c r="E20" s="165"/>
      <c r="F20" s="37"/>
      <c r="G20" s="38"/>
      <c r="H20" s="39"/>
      <c r="I20" s="699" t="s">
        <v>1104</v>
      </c>
      <c r="J20" s="700"/>
      <c r="K20" s="700"/>
      <c r="L20" s="701"/>
      <c r="M20" s="51"/>
      <c r="N20" s="51" t="s">
        <v>1083</v>
      </c>
      <c r="O20" s="51"/>
      <c r="P20" s="703"/>
      <c r="Q20" s="703"/>
      <c r="R20" s="50"/>
      <c r="S20" s="50"/>
      <c r="T20" s="52" t="s">
        <v>1105</v>
      </c>
      <c r="U20" s="51"/>
      <c r="W20" s="50"/>
      <c r="X20" s="50"/>
      <c r="Y20" s="50"/>
      <c r="Z20" s="50"/>
      <c r="AA20" s="50"/>
      <c r="AC20" s="50"/>
      <c r="AF20" s="53"/>
      <c r="AG20" s="721"/>
      <c r="AH20" s="722"/>
      <c r="AI20" s="722"/>
      <c r="AJ20" s="734"/>
      <c r="AK20" s="721"/>
      <c r="AL20" s="722"/>
      <c r="AM20" s="723"/>
    </row>
    <row r="21" spans="1:39" ht="15.95" customHeight="1" x14ac:dyDescent="0.15">
      <c r="A21" s="559"/>
      <c r="B21" s="163"/>
      <c r="C21" s="164"/>
      <c r="D21" s="164"/>
      <c r="E21" s="165"/>
      <c r="F21" s="37"/>
      <c r="G21" s="38"/>
      <c r="H21" s="39"/>
      <c r="I21" s="607" t="s">
        <v>1106</v>
      </c>
      <c r="J21" s="608"/>
      <c r="K21" s="608"/>
      <c r="L21" s="609"/>
      <c r="M21" s="252" t="s">
        <v>1170</v>
      </c>
      <c r="N21" s="678" t="s">
        <v>1108</v>
      </c>
      <c r="O21" s="713"/>
      <c r="P21" s="713"/>
      <c r="Q21" s="713"/>
      <c r="R21" s="713"/>
      <c r="S21" s="713"/>
      <c r="T21" s="713"/>
      <c r="U21" s="713"/>
      <c r="V21" s="713"/>
      <c r="W21" s="713"/>
      <c r="X21" s="713"/>
      <c r="Y21" s="713"/>
      <c r="Z21" s="713"/>
      <c r="AA21" s="713"/>
      <c r="AB21" s="713"/>
      <c r="AC21" s="713"/>
      <c r="AD21" s="713"/>
      <c r="AE21" s="713"/>
      <c r="AF21" s="60"/>
      <c r="AG21" s="721"/>
      <c r="AH21" s="722"/>
      <c r="AI21" s="722"/>
      <c r="AJ21" s="734"/>
      <c r="AK21" s="721"/>
      <c r="AL21" s="722"/>
      <c r="AM21" s="723"/>
    </row>
    <row r="22" spans="1:39" ht="15.95" customHeight="1" x14ac:dyDescent="0.15">
      <c r="A22" s="559"/>
      <c r="B22" s="163"/>
      <c r="C22" s="164"/>
      <c r="D22" s="164"/>
      <c r="E22" s="165"/>
      <c r="F22" s="37"/>
      <c r="G22" s="38"/>
      <c r="H22" s="39"/>
      <c r="I22" s="699" t="s">
        <v>1104</v>
      </c>
      <c r="J22" s="700"/>
      <c r="K22" s="700"/>
      <c r="L22" s="701"/>
      <c r="M22" s="269"/>
      <c r="N22" s="87" t="s">
        <v>1083</v>
      </c>
      <c r="O22" s="87"/>
      <c r="P22" s="703"/>
      <c r="Q22" s="703"/>
      <c r="R22" s="113"/>
      <c r="S22" s="113"/>
      <c r="T22" s="86" t="s">
        <v>1105</v>
      </c>
      <c r="U22" s="87"/>
      <c r="V22" s="257"/>
      <c r="W22" s="113"/>
      <c r="X22" s="113"/>
      <c r="Y22" s="113"/>
      <c r="Z22" s="113"/>
      <c r="AA22" s="113"/>
      <c r="AB22" s="257"/>
      <c r="AC22" s="113"/>
      <c r="AD22" s="257"/>
      <c r="AE22" s="257"/>
      <c r="AF22" s="90"/>
      <c r="AG22" s="724"/>
      <c r="AH22" s="725"/>
      <c r="AI22" s="725"/>
      <c r="AJ22" s="735"/>
      <c r="AK22" s="724"/>
      <c r="AL22" s="725"/>
      <c r="AM22" s="726"/>
    </row>
    <row r="23" spans="1:39" ht="15.95" customHeight="1" x14ac:dyDescent="0.15">
      <c r="A23" s="559"/>
      <c r="B23" s="163"/>
      <c r="C23" s="164"/>
      <c r="D23" s="164"/>
      <c r="E23" s="165"/>
      <c r="F23" s="37"/>
      <c r="G23" s="38"/>
      <c r="H23" s="39"/>
      <c r="I23" s="367" t="s">
        <v>1107</v>
      </c>
      <c r="J23" s="324"/>
      <c r="K23" s="324"/>
      <c r="L23" s="325"/>
      <c r="M23" s="252" t="s">
        <v>839</v>
      </c>
      <c r="N23" s="58" t="s">
        <v>1107</v>
      </c>
      <c r="O23" s="56"/>
      <c r="P23" s="56"/>
      <c r="Q23" s="56"/>
      <c r="R23" s="56"/>
      <c r="S23" s="56"/>
      <c r="T23" s="59"/>
      <c r="U23" s="58"/>
      <c r="V23" s="258"/>
      <c r="W23" s="56"/>
      <c r="X23" s="56"/>
      <c r="Y23" s="56"/>
      <c r="Z23" s="56"/>
      <c r="AA23" s="56"/>
      <c r="AB23" s="322"/>
      <c r="AC23" s="322"/>
      <c r="AD23" s="322"/>
      <c r="AE23" s="322"/>
      <c r="AF23" s="323"/>
      <c r="AG23" s="35" t="s">
        <v>839</v>
      </c>
      <c r="AH23" s="57" t="s">
        <v>211</v>
      </c>
      <c r="AI23" s="36"/>
      <c r="AJ23" s="50"/>
      <c r="AK23" s="35"/>
      <c r="AL23" s="50"/>
      <c r="AM23" s="249"/>
    </row>
    <row r="24" spans="1:39" ht="15.95" customHeight="1" x14ac:dyDescent="0.15">
      <c r="A24" s="559"/>
      <c r="B24" s="163"/>
      <c r="C24" s="164"/>
      <c r="D24" s="164"/>
      <c r="E24" s="165"/>
      <c r="F24" s="37"/>
      <c r="G24" s="38"/>
      <c r="H24" s="39"/>
      <c r="I24" s="318"/>
      <c r="J24" s="319"/>
      <c r="K24" s="319"/>
      <c r="L24" s="320"/>
      <c r="M24" s="269"/>
      <c r="N24" s="87" t="s">
        <v>15</v>
      </c>
      <c r="O24" s="113" t="s">
        <v>1028</v>
      </c>
      <c r="P24" s="80" t="s">
        <v>896</v>
      </c>
      <c r="Q24" s="80"/>
      <c r="R24" s="80"/>
      <c r="S24" s="80"/>
      <c r="T24" s="80"/>
      <c r="U24" s="113" t="s">
        <v>1028</v>
      </c>
      <c r="V24" s="307" t="s">
        <v>1138</v>
      </c>
      <c r="W24" s="80"/>
      <c r="X24" s="80"/>
      <c r="Y24" s="80"/>
      <c r="Z24" s="80"/>
      <c r="AA24" s="80" t="s">
        <v>168</v>
      </c>
      <c r="AB24" s="326"/>
      <c r="AC24" s="326"/>
      <c r="AD24" s="326"/>
      <c r="AE24" s="326"/>
      <c r="AF24" s="327"/>
      <c r="AG24" s="50" t="s">
        <v>839</v>
      </c>
      <c r="AH24" s="36" t="s">
        <v>1135</v>
      </c>
      <c r="AI24" s="36"/>
      <c r="AJ24" s="50"/>
      <c r="AK24" s="35"/>
      <c r="AL24" s="50"/>
      <c r="AM24" s="249"/>
    </row>
    <row r="25" spans="1:39" ht="15.95" customHeight="1" x14ac:dyDescent="0.15">
      <c r="A25" s="559"/>
      <c r="B25" s="163"/>
      <c r="C25" s="164"/>
      <c r="D25" s="164"/>
      <c r="E25" s="165"/>
      <c r="F25" s="37"/>
      <c r="G25" s="38"/>
      <c r="H25" s="39"/>
      <c r="I25" s="79" t="s">
        <v>1139</v>
      </c>
      <c r="J25" s="87"/>
      <c r="K25" s="87"/>
      <c r="L25" s="87"/>
      <c r="M25" s="368" t="s">
        <v>839</v>
      </c>
      <c r="N25" s="143" t="s">
        <v>1139</v>
      </c>
      <c r="O25" s="142"/>
      <c r="P25" s="142"/>
      <c r="Q25" s="142"/>
      <c r="R25" s="142" t="s">
        <v>15</v>
      </c>
      <c r="S25" s="702"/>
      <c r="T25" s="702"/>
      <c r="U25" s="702"/>
      <c r="V25" s="702"/>
      <c r="W25" s="702"/>
      <c r="X25" s="702"/>
      <c r="Y25" s="702"/>
      <c r="Z25" s="702"/>
      <c r="AA25" s="702"/>
      <c r="AB25" s="702"/>
      <c r="AC25" s="702"/>
      <c r="AD25" s="702"/>
      <c r="AE25" s="702"/>
      <c r="AF25" s="369" t="s">
        <v>168</v>
      </c>
      <c r="AG25" s="50" t="s">
        <v>839</v>
      </c>
      <c r="AH25" s="36"/>
      <c r="AI25" s="36"/>
      <c r="AJ25" s="50"/>
      <c r="AK25" s="35"/>
      <c r="AL25" s="50"/>
      <c r="AM25" s="249"/>
    </row>
    <row r="26" spans="1:39" ht="15.95" customHeight="1" x14ac:dyDescent="0.15">
      <c r="A26" s="559"/>
      <c r="B26" s="163"/>
      <c r="C26" s="164"/>
      <c r="D26" s="164"/>
      <c r="E26" s="165"/>
      <c r="F26" s="37"/>
      <c r="G26" s="38"/>
      <c r="H26" s="39"/>
      <c r="I26" s="693" t="s">
        <v>1140</v>
      </c>
      <c r="J26" s="694"/>
      <c r="K26" s="694"/>
      <c r="L26" s="695"/>
      <c r="M26" s="252" t="s">
        <v>839</v>
      </c>
      <c r="N26" s="58" t="s">
        <v>1141</v>
      </c>
      <c r="O26" s="56"/>
      <c r="P26" s="56"/>
      <c r="Q26" s="56"/>
      <c r="R26" s="56"/>
      <c r="S26" s="56"/>
      <c r="T26" s="59"/>
      <c r="U26" s="58"/>
      <c r="V26" s="258"/>
      <c r="W26" s="56"/>
      <c r="X26" s="56"/>
      <c r="Y26" s="56"/>
      <c r="Z26" s="56"/>
      <c r="AA26" s="56"/>
      <c r="AB26" s="258"/>
      <c r="AC26" s="56"/>
      <c r="AD26" s="258"/>
      <c r="AE26" s="258"/>
      <c r="AF26" s="60"/>
      <c r="AG26" s="50"/>
      <c r="AH26" s="36"/>
      <c r="AI26" s="36"/>
      <c r="AJ26" s="50"/>
      <c r="AK26" s="35"/>
      <c r="AL26" s="50"/>
      <c r="AM26" s="249"/>
    </row>
    <row r="27" spans="1:39" ht="15.95" customHeight="1" x14ac:dyDescent="0.15">
      <c r="A27" s="559"/>
      <c r="B27" s="163"/>
      <c r="C27" s="164"/>
      <c r="D27" s="164"/>
      <c r="E27" s="165"/>
      <c r="F27" s="37"/>
      <c r="G27" s="38"/>
      <c r="H27" s="39"/>
      <c r="I27" s="269"/>
      <c r="J27" s="87"/>
      <c r="K27" s="87"/>
      <c r="L27" s="87"/>
      <c r="M27" s="254"/>
      <c r="N27" s="87" t="s">
        <v>15</v>
      </c>
      <c r="O27" s="700"/>
      <c r="P27" s="700"/>
      <c r="Q27" s="700"/>
      <c r="R27" s="700"/>
      <c r="S27" s="700"/>
      <c r="T27" s="700"/>
      <c r="U27" s="700"/>
      <c r="V27" s="700"/>
      <c r="W27" s="700"/>
      <c r="X27" s="700"/>
      <c r="Y27" s="700"/>
      <c r="Z27" s="700"/>
      <c r="AA27" s="700"/>
      <c r="AB27" s="700"/>
      <c r="AC27" s="700"/>
      <c r="AD27" s="700"/>
      <c r="AE27" s="700"/>
      <c r="AF27" s="315" t="s">
        <v>168</v>
      </c>
      <c r="AG27" s="50"/>
      <c r="AH27" s="36"/>
      <c r="AI27" s="36"/>
      <c r="AJ27" s="50"/>
      <c r="AK27" s="35"/>
      <c r="AL27" s="50"/>
      <c r="AM27" s="249"/>
    </row>
    <row r="28" spans="1:39" ht="15.95" customHeight="1" x14ac:dyDescent="0.15">
      <c r="A28" s="559"/>
      <c r="B28" s="163"/>
      <c r="C28" s="164"/>
      <c r="D28" s="164"/>
      <c r="E28" s="165"/>
      <c r="F28" s="37"/>
      <c r="G28" s="38"/>
      <c r="H28" s="39"/>
      <c r="I28" s="671" t="s">
        <v>1289</v>
      </c>
      <c r="J28" s="672"/>
      <c r="K28" s="672"/>
      <c r="L28" s="673"/>
      <c r="M28" s="252" t="s">
        <v>839</v>
      </c>
      <c r="N28" s="58" t="s">
        <v>1290</v>
      </c>
      <c r="O28" s="452"/>
      <c r="P28" s="452"/>
      <c r="Q28" s="452"/>
      <c r="R28" s="452"/>
      <c r="S28" s="452"/>
      <c r="T28" s="452"/>
      <c r="U28" s="452"/>
      <c r="V28" s="452"/>
      <c r="W28" s="452"/>
      <c r="X28" s="452"/>
      <c r="Y28" s="452"/>
      <c r="Z28" s="452"/>
      <c r="AA28" s="452"/>
      <c r="AB28" s="452"/>
      <c r="AC28" s="452"/>
      <c r="AD28" s="452"/>
      <c r="AE28" s="452"/>
      <c r="AF28" s="453"/>
      <c r="AG28" s="50"/>
      <c r="AH28" s="36"/>
      <c r="AI28" s="36"/>
      <c r="AJ28" s="50"/>
      <c r="AK28" s="35"/>
      <c r="AL28" s="50"/>
      <c r="AM28" s="249"/>
    </row>
    <row r="29" spans="1:39" ht="15.95" customHeight="1" x14ac:dyDescent="0.15">
      <c r="A29" s="559"/>
      <c r="B29" s="163"/>
      <c r="C29" s="164"/>
      <c r="D29" s="164"/>
      <c r="E29" s="165"/>
      <c r="F29" s="37"/>
      <c r="G29" s="38"/>
      <c r="H29" s="39"/>
      <c r="I29" s="705"/>
      <c r="J29" s="706"/>
      <c r="K29" s="706"/>
      <c r="L29" s="707"/>
      <c r="M29" s="454"/>
      <c r="N29" s="51" t="s">
        <v>1293</v>
      </c>
      <c r="O29" s="455"/>
      <c r="P29" s="455"/>
      <c r="Q29" s="455"/>
      <c r="R29" s="455"/>
      <c r="S29" s="455"/>
      <c r="T29" s="455"/>
      <c r="U29" s="455"/>
      <c r="V29" s="455"/>
      <c r="W29" s="455"/>
      <c r="X29" s="455"/>
      <c r="Y29" s="455"/>
      <c r="Z29" s="455"/>
      <c r="AA29" s="455"/>
      <c r="AB29" s="455"/>
      <c r="AC29" s="455"/>
      <c r="AD29" s="455"/>
      <c r="AE29" s="455"/>
      <c r="AF29" s="456"/>
      <c r="AG29" s="50"/>
      <c r="AH29" s="36"/>
      <c r="AI29" s="36"/>
      <c r="AJ29" s="50"/>
      <c r="AK29" s="35"/>
      <c r="AL29" s="50"/>
      <c r="AM29" s="249"/>
    </row>
    <row r="30" spans="1:39" ht="15.95" customHeight="1" x14ac:dyDescent="0.15">
      <c r="A30" s="559"/>
      <c r="B30" s="163"/>
      <c r="C30" s="164"/>
      <c r="D30" s="164"/>
      <c r="E30" s="165"/>
      <c r="F30" s="37"/>
      <c r="G30" s="38"/>
      <c r="H30" s="39"/>
      <c r="I30" s="708"/>
      <c r="J30" s="709"/>
      <c r="K30" s="709"/>
      <c r="L30" s="710"/>
      <c r="M30" s="457"/>
      <c r="N30" s="458"/>
      <c r="O30" s="458"/>
      <c r="P30" s="458"/>
      <c r="Q30" s="458"/>
      <c r="R30" s="458"/>
      <c r="S30" s="458"/>
      <c r="T30" s="458"/>
      <c r="U30" s="458"/>
      <c r="V30" s="458"/>
      <c r="W30" s="458"/>
      <c r="X30" s="458"/>
      <c r="Y30" s="458"/>
      <c r="Z30" s="458"/>
      <c r="AA30" s="458"/>
      <c r="AB30" s="458"/>
      <c r="AC30" s="458"/>
      <c r="AD30" s="458"/>
      <c r="AE30" s="458"/>
      <c r="AF30" s="459"/>
      <c r="AG30" s="113"/>
      <c r="AH30" s="80"/>
      <c r="AI30" s="80"/>
      <c r="AJ30" s="113"/>
      <c r="AK30" s="85"/>
      <c r="AL30" s="113"/>
      <c r="AM30" s="250"/>
    </row>
    <row r="31" spans="1:39" ht="15.95" customHeight="1" x14ac:dyDescent="0.15">
      <c r="A31" s="559"/>
      <c r="B31" s="163"/>
      <c r="C31" s="164"/>
      <c r="D31" s="164"/>
      <c r="E31" s="165"/>
      <c r="F31" s="524" t="s">
        <v>878</v>
      </c>
      <c r="G31" s="525"/>
      <c r="H31" s="526"/>
      <c r="I31" s="664" t="s">
        <v>879</v>
      </c>
      <c r="J31" s="665"/>
      <c r="K31" s="665"/>
      <c r="L31" s="665"/>
      <c r="M31" s="61" t="s">
        <v>1093</v>
      </c>
      <c r="N31" s="711"/>
      <c r="O31" s="712"/>
      <c r="P31" s="712"/>
      <c r="Q31" s="712"/>
      <c r="R31" s="712"/>
      <c r="S31" s="712"/>
      <c r="T31" s="712"/>
      <c r="U31" s="712"/>
      <c r="V31" s="712"/>
      <c r="W31" s="712"/>
      <c r="X31" s="712"/>
      <c r="Y31" s="712"/>
      <c r="Z31" s="712"/>
      <c r="AA31" s="712"/>
      <c r="AB31" s="712"/>
      <c r="AC31" s="712"/>
      <c r="AD31" s="712"/>
      <c r="AE31" s="712"/>
      <c r="AF31" s="205" t="s">
        <v>1095</v>
      </c>
      <c r="AG31" s="61" t="s">
        <v>1170</v>
      </c>
      <c r="AH31" s="57" t="s">
        <v>211</v>
      </c>
      <c r="AI31" s="57"/>
      <c r="AJ31" s="205"/>
      <c r="AK31" s="61"/>
      <c r="AL31" s="56"/>
      <c r="AM31" s="262"/>
    </row>
    <row r="32" spans="1:39" ht="15.95" customHeight="1" x14ac:dyDescent="0.15">
      <c r="A32" s="559"/>
      <c r="B32" s="163"/>
      <c r="C32" s="164"/>
      <c r="D32" s="164"/>
      <c r="E32" s="165"/>
      <c r="F32" s="696" t="s">
        <v>1080</v>
      </c>
      <c r="G32" s="697"/>
      <c r="H32" s="698"/>
      <c r="I32" s="266" t="s">
        <v>880</v>
      </c>
      <c r="J32" s="261"/>
      <c r="K32" s="261"/>
      <c r="L32" s="261"/>
      <c r="M32" s="266" t="s">
        <v>1093</v>
      </c>
      <c r="N32" s="409"/>
      <c r="O32" s="409"/>
      <c r="P32" s="409"/>
      <c r="Q32" s="409"/>
      <c r="R32" s="409"/>
      <c r="S32" s="409"/>
      <c r="T32" s="409"/>
      <c r="U32" s="236"/>
      <c r="V32" s="143"/>
      <c r="W32" s="143"/>
      <c r="X32" s="143"/>
      <c r="Y32" s="143"/>
      <c r="Z32" s="370"/>
      <c r="AA32" s="370"/>
      <c r="AB32" s="370"/>
      <c r="AC32" s="150"/>
      <c r="AD32" s="150"/>
      <c r="AE32" s="335"/>
      <c r="AF32" s="146" t="s">
        <v>321</v>
      </c>
      <c r="AG32" s="35" t="s">
        <v>1170</v>
      </c>
      <c r="AH32" s="36" t="s">
        <v>881</v>
      </c>
      <c r="AI32" s="36"/>
      <c r="AJ32" s="50"/>
      <c r="AK32" s="35"/>
      <c r="AL32" s="50"/>
      <c r="AM32" s="249"/>
    </row>
    <row r="33" spans="1:39" ht="15.95" customHeight="1" x14ac:dyDescent="0.15">
      <c r="A33" s="559"/>
      <c r="B33" s="163"/>
      <c r="C33" s="164"/>
      <c r="D33" s="164"/>
      <c r="E33" s="165"/>
      <c r="F33" s="37"/>
      <c r="G33" s="38"/>
      <c r="H33" s="39"/>
      <c r="I33" s="266" t="s">
        <v>882</v>
      </c>
      <c r="J33" s="316"/>
      <c r="K33" s="316"/>
      <c r="L33" s="316"/>
      <c r="M33" s="201" t="s">
        <v>1093</v>
      </c>
      <c r="N33" s="717"/>
      <c r="O33" s="717"/>
      <c r="P33" s="717"/>
      <c r="Q33" s="717"/>
      <c r="R33" s="717"/>
      <c r="S33" s="717"/>
      <c r="T33" s="717"/>
      <c r="U33" s="717"/>
      <c r="V33" s="717"/>
      <c r="W33" s="717"/>
      <c r="X33" s="717"/>
      <c r="Y33" s="717"/>
      <c r="Z33" s="717"/>
      <c r="AA33" s="717"/>
      <c r="AB33" s="717"/>
      <c r="AC33" s="717"/>
      <c r="AD33" s="717"/>
      <c r="AE33" s="717"/>
      <c r="AF33" s="205" t="s">
        <v>1095</v>
      </c>
      <c r="AG33" s="50" t="s">
        <v>839</v>
      </c>
      <c r="AH33" s="36" t="s">
        <v>883</v>
      </c>
      <c r="AI33" s="36"/>
      <c r="AJ33" s="50"/>
      <c r="AK33" s="35"/>
      <c r="AL33" s="50"/>
      <c r="AM33" s="249"/>
    </row>
    <row r="34" spans="1:39" ht="15.95" customHeight="1" x14ac:dyDescent="0.15">
      <c r="A34" s="559"/>
      <c r="B34" s="163"/>
      <c r="C34" s="164"/>
      <c r="D34" s="164"/>
      <c r="E34" s="165"/>
      <c r="F34" s="37"/>
      <c r="G34" s="38"/>
      <c r="H34" s="39"/>
      <c r="I34" s="254" t="s">
        <v>884</v>
      </c>
      <c r="J34" s="38"/>
      <c r="K34" s="38"/>
      <c r="L34" s="38"/>
      <c r="M34" s="254" t="s">
        <v>885</v>
      </c>
      <c r="N34" s="51"/>
      <c r="O34" s="51"/>
      <c r="P34" s="97"/>
      <c r="Q34" s="51" t="s">
        <v>15</v>
      </c>
      <c r="R34" s="608"/>
      <c r="S34" s="608"/>
      <c r="T34" s="608"/>
      <c r="U34" s="608"/>
      <c r="V34" s="608"/>
      <c r="W34" s="608"/>
      <c r="X34" s="608"/>
      <c r="Y34" s="608"/>
      <c r="Z34" s="608"/>
      <c r="AA34" s="608"/>
      <c r="AB34" s="608"/>
      <c r="AC34" s="608"/>
      <c r="AD34" s="608"/>
      <c r="AE34" s="608"/>
      <c r="AF34" s="60" t="s">
        <v>321</v>
      </c>
      <c r="AG34" s="50" t="s">
        <v>839</v>
      </c>
      <c r="AH34" s="50"/>
      <c r="AI34" s="50"/>
      <c r="AJ34" s="50"/>
      <c r="AK34" s="35"/>
      <c r="AL34" s="50"/>
      <c r="AM34" s="249"/>
    </row>
    <row r="35" spans="1:39" ht="15.95" customHeight="1" x14ac:dyDescent="0.15">
      <c r="A35" s="559"/>
      <c r="B35" s="163"/>
      <c r="C35" s="164"/>
      <c r="D35" s="164"/>
      <c r="E35" s="165"/>
      <c r="F35" s="37"/>
      <c r="G35" s="38"/>
      <c r="H35" s="39"/>
      <c r="I35" s="254"/>
      <c r="J35" s="38"/>
      <c r="K35" s="38"/>
      <c r="L35" s="38"/>
      <c r="M35" s="35" t="s">
        <v>1097</v>
      </c>
      <c r="N35" s="51" t="s">
        <v>886</v>
      </c>
      <c r="O35" s="36"/>
      <c r="P35" s="36"/>
      <c r="Q35" s="36"/>
      <c r="R35" s="52" t="s">
        <v>839</v>
      </c>
      <c r="S35" s="51" t="s">
        <v>887</v>
      </c>
      <c r="T35" s="50"/>
      <c r="U35" s="50"/>
      <c r="V35" s="52"/>
      <c r="W35" s="52" t="s">
        <v>1170</v>
      </c>
      <c r="X35" s="51" t="s">
        <v>888</v>
      </c>
      <c r="AA35" s="50"/>
      <c r="AB35" s="51"/>
      <c r="AC35" s="52"/>
      <c r="AD35" s="52"/>
      <c r="AF35" s="53" t="s">
        <v>321</v>
      </c>
      <c r="AG35" s="50"/>
      <c r="AH35" s="50"/>
      <c r="AI35" s="50"/>
      <c r="AJ35" s="50"/>
      <c r="AK35" s="35"/>
      <c r="AL35" s="50"/>
      <c r="AM35" s="249"/>
    </row>
    <row r="36" spans="1:39" ht="15.95" customHeight="1" x14ac:dyDescent="0.15">
      <c r="A36" s="559"/>
      <c r="B36" s="163"/>
      <c r="C36" s="164"/>
      <c r="D36" s="164"/>
      <c r="E36" s="165"/>
      <c r="F36" s="37"/>
      <c r="G36" s="38"/>
      <c r="H36" s="39"/>
      <c r="I36" s="254"/>
      <c r="J36" s="38"/>
      <c r="K36" s="38"/>
      <c r="L36" s="38"/>
      <c r="M36" s="35" t="s">
        <v>1097</v>
      </c>
      <c r="N36" s="51" t="s">
        <v>889</v>
      </c>
      <c r="R36" s="52" t="s">
        <v>1028</v>
      </c>
      <c r="S36" s="51" t="s">
        <v>890</v>
      </c>
      <c r="T36" s="50"/>
      <c r="U36" s="50"/>
      <c r="V36" s="52"/>
      <c r="W36" s="51"/>
      <c r="X36" s="51" t="s">
        <v>1093</v>
      </c>
      <c r="Y36" s="295"/>
      <c r="Z36" s="50"/>
      <c r="AA36" s="50"/>
      <c r="AB36" s="50"/>
      <c r="AC36" s="52"/>
      <c r="AD36" s="52"/>
      <c r="AF36" s="53" t="s">
        <v>321</v>
      </c>
      <c r="AG36" s="50"/>
      <c r="AH36" s="50"/>
      <c r="AI36" s="50"/>
      <c r="AJ36" s="50"/>
      <c r="AK36" s="35"/>
      <c r="AL36" s="50"/>
      <c r="AM36" s="249"/>
    </row>
    <row r="37" spans="1:39" ht="15.95" customHeight="1" x14ac:dyDescent="0.15">
      <c r="A37" s="559"/>
      <c r="B37" s="163"/>
      <c r="C37" s="164"/>
      <c r="D37" s="164"/>
      <c r="E37" s="165"/>
      <c r="F37" s="37"/>
      <c r="G37" s="38"/>
      <c r="H37" s="39"/>
      <c r="I37" s="37"/>
      <c r="J37" s="38"/>
      <c r="K37" s="38"/>
      <c r="L37" s="38"/>
      <c r="M37" s="35" t="s">
        <v>1097</v>
      </c>
      <c r="N37" s="51" t="s">
        <v>891</v>
      </c>
      <c r="R37" s="52" t="s">
        <v>1170</v>
      </c>
      <c r="S37" s="51" t="s">
        <v>892</v>
      </c>
      <c r="V37" s="97"/>
      <c r="W37" s="51"/>
      <c r="X37" s="51"/>
      <c r="Y37" s="51"/>
      <c r="Z37" s="97"/>
      <c r="AA37" s="97"/>
      <c r="AB37" s="97"/>
      <c r="AC37" s="52"/>
      <c r="AD37" s="52"/>
      <c r="AF37" s="314"/>
      <c r="AG37" s="50"/>
      <c r="AH37" s="50"/>
      <c r="AI37" s="50"/>
      <c r="AJ37" s="50"/>
      <c r="AK37" s="35"/>
      <c r="AL37" s="50"/>
      <c r="AM37" s="249"/>
    </row>
    <row r="38" spans="1:39" ht="15.95" customHeight="1" x14ac:dyDescent="0.15">
      <c r="A38" s="559"/>
      <c r="B38" s="163"/>
      <c r="C38" s="164"/>
      <c r="D38" s="164"/>
      <c r="E38" s="165"/>
      <c r="F38" s="37"/>
      <c r="G38" s="38"/>
      <c r="H38" s="39"/>
      <c r="I38" s="37"/>
      <c r="J38" s="38"/>
      <c r="K38" s="38"/>
      <c r="L38" s="38"/>
      <c r="M38" s="85" t="s">
        <v>1097</v>
      </c>
      <c r="N38" s="87" t="s">
        <v>893</v>
      </c>
      <c r="O38" s="257"/>
      <c r="P38" s="257"/>
      <c r="Q38" s="257"/>
      <c r="R38" s="86" t="s">
        <v>839</v>
      </c>
      <c r="S38" s="87" t="s">
        <v>894</v>
      </c>
      <c r="T38" s="257"/>
      <c r="U38" s="89"/>
      <c r="V38" s="88"/>
      <c r="W38" s="257"/>
      <c r="X38" s="87"/>
      <c r="Y38" s="87"/>
      <c r="Z38" s="86"/>
      <c r="AA38" s="86"/>
      <c r="AB38" s="88"/>
      <c r="AC38" s="86"/>
      <c r="AD38" s="86"/>
      <c r="AE38" s="257"/>
      <c r="AF38" s="315"/>
      <c r="AG38" s="50"/>
      <c r="AH38" s="50"/>
      <c r="AI38" s="50"/>
      <c r="AJ38" s="50"/>
      <c r="AK38" s="35"/>
      <c r="AL38" s="50"/>
      <c r="AM38" s="249"/>
    </row>
    <row r="39" spans="1:39" ht="15.95" customHeight="1" x14ac:dyDescent="0.15">
      <c r="A39" s="559"/>
      <c r="B39" s="163"/>
      <c r="C39" s="164"/>
      <c r="D39" s="164"/>
      <c r="E39" s="165"/>
      <c r="F39" s="37"/>
      <c r="G39" s="38"/>
      <c r="H39" s="39"/>
      <c r="I39" s="177" t="s">
        <v>895</v>
      </c>
      <c r="J39" s="195"/>
      <c r="K39" s="195"/>
      <c r="L39" s="195"/>
      <c r="M39" s="254" t="s">
        <v>896</v>
      </c>
      <c r="N39" s="36"/>
      <c r="O39" s="50"/>
      <c r="P39" s="50"/>
      <c r="Q39" s="51" t="s">
        <v>1093</v>
      </c>
      <c r="R39" s="51"/>
      <c r="U39" s="51"/>
      <c r="W39" s="50"/>
      <c r="X39" s="50"/>
      <c r="Y39" s="52"/>
      <c r="Z39" s="50"/>
      <c r="AA39" s="50"/>
      <c r="AC39" s="50"/>
      <c r="AD39" s="52"/>
      <c r="AF39" s="60" t="s">
        <v>321</v>
      </c>
      <c r="AG39" s="50"/>
      <c r="AH39" s="36"/>
      <c r="AI39" s="36"/>
      <c r="AJ39" s="141"/>
      <c r="AK39" s="35"/>
      <c r="AL39" s="50"/>
      <c r="AM39" s="249"/>
    </row>
    <row r="40" spans="1:39" ht="15.95" customHeight="1" x14ac:dyDescent="0.15">
      <c r="A40" s="559"/>
      <c r="B40" s="163"/>
      <c r="C40" s="164"/>
      <c r="D40" s="164"/>
      <c r="E40" s="165"/>
      <c r="F40" s="37"/>
      <c r="G40" s="38"/>
      <c r="H40" s="39"/>
      <c r="I40" s="255"/>
      <c r="J40" s="256"/>
      <c r="K40" s="256"/>
      <c r="L40" s="108"/>
      <c r="M40" s="254" t="s">
        <v>897</v>
      </c>
      <c r="N40" s="36"/>
      <c r="O40" s="50"/>
      <c r="P40" s="50"/>
      <c r="Q40" s="51" t="s">
        <v>1093</v>
      </c>
      <c r="R40" s="51"/>
      <c r="S40" s="51"/>
      <c r="U40" s="52"/>
      <c r="W40" s="50"/>
      <c r="X40" s="50"/>
      <c r="Y40" s="52"/>
      <c r="Z40" s="50"/>
      <c r="AA40" s="50"/>
      <c r="AC40" s="50"/>
      <c r="AD40" s="52"/>
      <c r="AF40" s="53" t="s">
        <v>321</v>
      </c>
      <c r="AG40" s="50"/>
      <c r="AH40" s="36"/>
      <c r="AI40" s="36"/>
      <c r="AJ40" s="141"/>
      <c r="AK40" s="35"/>
      <c r="AL40" s="50"/>
      <c r="AM40" s="249"/>
    </row>
    <row r="41" spans="1:39" ht="15.95" customHeight="1" x14ac:dyDescent="0.15">
      <c r="A41" s="559"/>
      <c r="B41" s="163"/>
      <c r="C41" s="164"/>
      <c r="D41" s="164"/>
      <c r="E41" s="165"/>
      <c r="F41" s="37"/>
      <c r="G41" s="38"/>
      <c r="H41" s="39"/>
      <c r="I41" s="267"/>
      <c r="J41" s="268"/>
      <c r="K41" s="268"/>
      <c r="L41" s="112"/>
      <c r="M41" s="269" t="s">
        <v>898</v>
      </c>
      <c r="N41" s="86"/>
      <c r="O41" s="87"/>
      <c r="P41" s="113"/>
      <c r="Q41" s="87" t="s">
        <v>15</v>
      </c>
      <c r="R41" s="87"/>
      <c r="S41" s="87"/>
      <c r="T41" s="257"/>
      <c r="U41" s="87"/>
      <c r="V41" s="257"/>
      <c r="W41" s="113"/>
      <c r="X41" s="113"/>
      <c r="Y41" s="86"/>
      <c r="Z41" s="113"/>
      <c r="AA41" s="113"/>
      <c r="AB41" s="257"/>
      <c r="AC41" s="113"/>
      <c r="AD41" s="86"/>
      <c r="AE41" s="257"/>
      <c r="AF41" s="90" t="s">
        <v>321</v>
      </c>
      <c r="AG41" s="35"/>
      <c r="AH41" s="36"/>
      <c r="AI41" s="36"/>
      <c r="AJ41" s="141"/>
      <c r="AK41" s="35"/>
      <c r="AL41" s="50"/>
      <c r="AM41" s="249"/>
    </row>
    <row r="42" spans="1:39" ht="15.95" customHeight="1" x14ac:dyDescent="0.15">
      <c r="A42" s="559"/>
      <c r="B42" s="163"/>
      <c r="C42" s="164"/>
      <c r="D42" s="164"/>
      <c r="E42" s="165"/>
      <c r="F42" s="45"/>
      <c r="G42" s="36"/>
      <c r="H42" s="46"/>
      <c r="I42" s="548" t="s">
        <v>899</v>
      </c>
      <c r="J42" s="549"/>
      <c r="K42" s="549"/>
      <c r="L42" s="550"/>
      <c r="M42" s="254" t="s">
        <v>900</v>
      </c>
      <c r="N42" s="36"/>
      <c r="O42" s="36"/>
      <c r="P42" s="36"/>
      <c r="S42" s="36"/>
      <c r="T42" s="51"/>
      <c r="U42" s="52"/>
      <c r="V42" s="51"/>
      <c r="W42" s="52" t="s">
        <v>839</v>
      </c>
      <c r="X42" s="51" t="s">
        <v>335</v>
      </c>
      <c r="Z42" s="52" t="s">
        <v>1170</v>
      </c>
      <c r="AA42" s="51" t="s">
        <v>191</v>
      </c>
      <c r="AB42" s="52"/>
      <c r="AD42" s="52"/>
      <c r="AF42" s="314"/>
      <c r="AG42" s="50"/>
      <c r="AH42" s="36"/>
      <c r="AI42" s="36"/>
      <c r="AJ42" s="36"/>
      <c r="AK42" s="35"/>
      <c r="AL42" s="50"/>
      <c r="AM42" s="249"/>
    </row>
    <row r="43" spans="1:39" ht="15.95" customHeight="1" x14ac:dyDescent="0.15">
      <c r="A43" s="559"/>
      <c r="B43" s="163"/>
      <c r="C43" s="164"/>
      <c r="D43" s="164"/>
      <c r="E43" s="165"/>
      <c r="F43" s="45"/>
      <c r="G43" s="36"/>
      <c r="H43" s="46"/>
      <c r="I43" s="599" t="s">
        <v>901</v>
      </c>
      <c r="J43" s="600"/>
      <c r="K43" s="600"/>
      <c r="L43" s="601"/>
      <c r="M43" s="269"/>
      <c r="N43" s="80"/>
      <c r="O43" s="80"/>
      <c r="P43" s="80"/>
      <c r="Q43" s="257"/>
      <c r="R43" s="257"/>
      <c r="S43" s="80"/>
      <c r="T43" s="87"/>
      <c r="U43" s="86"/>
      <c r="V43" s="87"/>
      <c r="W43" s="86"/>
      <c r="X43" s="87"/>
      <c r="Y43" s="257"/>
      <c r="Z43" s="86"/>
      <c r="AA43" s="87"/>
      <c r="AB43" s="86"/>
      <c r="AC43" s="257"/>
      <c r="AD43" s="86"/>
      <c r="AE43" s="257"/>
      <c r="AF43" s="315"/>
      <c r="AG43" s="50"/>
      <c r="AH43" s="36"/>
      <c r="AI43" s="36"/>
      <c r="AJ43" s="36"/>
      <c r="AK43" s="35"/>
      <c r="AL43" s="50"/>
      <c r="AM43" s="249"/>
    </row>
    <row r="44" spans="1:39" ht="15.95" customHeight="1" x14ac:dyDescent="0.15">
      <c r="A44" s="559"/>
      <c r="B44" s="163"/>
      <c r="C44" s="164"/>
      <c r="D44" s="164"/>
      <c r="E44" s="165"/>
      <c r="F44" s="45"/>
      <c r="G44" s="36"/>
      <c r="H44" s="46"/>
      <c r="I44" s="687" t="s">
        <v>961</v>
      </c>
      <c r="J44" s="688"/>
      <c r="K44" s="688"/>
      <c r="L44" s="689"/>
      <c r="M44" s="254" t="s">
        <v>902</v>
      </c>
      <c r="N44" s="36"/>
      <c r="O44" s="51"/>
      <c r="P44" s="36"/>
      <c r="Q44" s="52"/>
      <c r="R44" s="51"/>
      <c r="S44" s="51"/>
      <c r="T44" s="50"/>
      <c r="U44" s="50"/>
      <c r="V44" s="50"/>
      <c r="W44" s="59" t="s">
        <v>839</v>
      </c>
      <c r="X44" s="58" t="s">
        <v>335</v>
      </c>
      <c r="Y44" s="258"/>
      <c r="Z44" s="59" t="s">
        <v>1170</v>
      </c>
      <c r="AA44" s="58" t="s">
        <v>191</v>
      </c>
      <c r="AC44" s="50"/>
      <c r="AD44" s="52"/>
      <c r="AF44" s="314"/>
      <c r="AG44" s="50"/>
      <c r="AH44" s="36"/>
      <c r="AI44" s="36"/>
      <c r="AJ44" s="36"/>
      <c r="AK44" s="35"/>
      <c r="AL44" s="50"/>
      <c r="AM44" s="249"/>
    </row>
    <row r="45" spans="1:39" ht="15.95" customHeight="1" x14ac:dyDescent="0.15">
      <c r="A45" s="559"/>
      <c r="B45" s="163"/>
      <c r="C45" s="164"/>
      <c r="D45" s="164"/>
      <c r="E45" s="165"/>
      <c r="F45" s="117"/>
      <c r="G45" s="118"/>
      <c r="H45" s="119"/>
      <c r="I45" s="599" t="s">
        <v>962</v>
      </c>
      <c r="J45" s="600"/>
      <c r="K45" s="600"/>
      <c r="L45" s="601"/>
      <c r="M45" s="82"/>
      <c r="N45" s="83"/>
      <c r="O45" s="86"/>
      <c r="P45" s="80"/>
      <c r="Q45" s="87"/>
      <c r="R45" s="80"/>
      <c r="S45" s="86"/>
      <c r="T45" s="87"/>
      <c r="U45" s="87"/>
      <c r="V45" s="113"/>
      <c r="W45" s="113"/>
      <c r="X45" s="113"/>
      <c r="Y45" s="307"/>
      <c r="Z45" s="307"/>
      <c r="AA45" s="257"/>
      <c r="AB45" s="80"/>
      <c r="AC45" s="80"/>
      <c r="AD45" s="257"/>
      <c r="AE45" s="113"/>
      <c r="AF45" s="90"/>
      <c r="AG45" s="113"/>
      <c r="AH45" s="113"/>
      <c r="AI45" s="113"/>
      <c r="AJ45" s="80"/>
      <c r="AK45" s="85"/>
      <c r="AL45" s="113"/>
      <c r="AM45" s="250"/>
    </row>
    <row r="46" spans="1:39" ht="15.95" customHeight="1" x14ac:dyDescent="0.15">
      <c r="A46" s="559"/>
      <c r="B46" s="163"/>
      <c r="C46" s="164"/>
      <c r="D46" s="164"/>
      <c r="E46" s="165"/>
      <c r="F46" s="518" t="s">
        <v>1118</v>
      </c>
      <c r="G46" s="519"/>
      <c r="H46" s="535"/>
      <c r="I46" s="685" t="s">
        <v>1131</v>
      </c>
      <c r="J46" s="686"/>
      <c r="K46" s="686"/>
      <c r="L46" s="686"/>
      <c r="M46" s="182" t="s">
        <v>1170</v>
      </c>
      <c r="N46" s="36" t="s">
        <v>1132</v>
      </c>
      <c r="O46" s="50"/>
      <c r="P46" s="50"/>
      <c r="Q46" s="51"/>
      <c r="R46" s="51"/>
      <c r="S46" s="51"/>
      <c r="U46" s="52"/>
      <c r="W46" s="50"/>
      <c r="X46" s="50"/>
      <c r="Y46" s="52"/>
      <c r="Z46" s="50"/>
      <c r="AA46" s="50"/>
      <c r="AC46" s="50"/>
      <c r="AD46" s="52"/>
      <c r="AF46" s="53"/>
      <c r="AG46" s="50" t="s">
        <v>1170</v>
      </c>
      <c r="AH46" s="36" t="s">
        <v>211</v>
      </c>
      <c r="AI46" s="36"/>
      <c r="AJ46" s="141"/>
      <c r="AK46" s="35"/>
      <c r="AL46" s="50"/>
      <c r="AM46" s="249"/>
    </row>
    <row r="47" spans="1:39" ht="15.95" customHeight="1" x14ac:dyDescent="0.15">
      <c r="A47" s="559"/>
      <c r="B47" s="163"/>
      <c r="C47" s="164"/>
      <c r="D47" s="164"/>
      <c r="E47" s="165"/>
      <c r="F47" s="518" t="s">
        <v>1120</v>
      </c>
      <c r="G47" s="519"/>
      <c r="H47" s="535"/>
      <c r="I47" s="548" t="s">
        <v>1133</v>
      </c>
      <c r="J47" s="549"/>
      <c r="K47" s="549"/>
      <c r="L47" s="550"/>
      <c r="M47" s="52" t="s">
        <v>839</v>
      </c>
      <c r="N47" s="36" t="s">
        <v>1134</v>
      </c>
      <c r="O47" s="50"/>
      <c r="P47" s="50"/>
      <c r="Q47" s="51"/>
      <c r="R47" s="51"/>
      <c r="S47" s="51"/>
      <c r="U47" s="52"/>
      <c r="W47" s="50"/>
      <c r="X47" s="50"/>
      <c r="Y47" s="52"/>
      <c r="Z47" s="50"/>
      <c r="AA47" s="50"/>
      <c r="AC47" s="50"/>
      <c r="AD47" s="52"/>
      <c r="AF47" s="53"/>
      <c r="AG47" s="50" t="s">
        <v>1170</v>
      </c>
      <c r="AH47" s="36" t="s">
        <v>1135</v>
      </c>
      <c r="AI47" s="36"/>
      <c r="AJ47" s="141"/>
      <c r="AK47" s="35"/>
      <c r="AL47" s="50"/>
      <c r="AM47" s="249"/>
    </row>
    <row r="48" spans="1:39" ht="14.25" customHeight="1" thickBot="1" x14ac:dyDescent="0.2">
      <c r="A48" s="579"/>
      <c r="B48" s="272"/>
      <c r="C48" s="273"/>
      <c r="D48" s="273"/>
      <c r="E48" s="274"/>
      <c r="F48" s="613" t="s">
        <v>1122</v>
      </c>
      <c r="G48" s="595"/>
      <c r="H48" s="614"/>
      <c r="I48" s="690" t="s">
        <v>1142</v>
      </c>
      <c r="J48" s="691"/>
      <c r="K48" s="691"/>
      <c r="L48" s="692"/>
      <c r="M48" s="100"/>
      <c r="N48" s="275"/>
      <c r="O48" s="103"/>
      <c r="P48" s="101"/>
      <c r="Q48" s="103"/>
      <c r="R48" s="103"/>
      <c r="S48" s="103"/>
      <c r="T48" s="275"/>
      <c r="U48" s="103"/>
      <c r="V48" s="275"/>
      <c r="W48" s="101"/>
      <c r="X48" s="101"/>
      <c r="Y48" s="102"/>
      <c r="Z48" s="101"/>
      <c r="AA48" s="101"/>
      <c r="AB48" s="275"/>
      <c r="AC48" s="101"/>
      <c r="AD48" s="102"/>
      <c r="AE48" s="275"/>
      <c r="AF48" s="104"/>
      <c r="AG48" s="127" t="s">
        <v>1170</v>
      </c>
      <c r="AH48" s="103" t="s">
        <v>1130</v>
      </c>
      <c r="AI48" s="27"/>
      <c r="AJ48" s="276"/>
      <c r="AK48" s="127"/>
      <c r="AL48" s="101"/>
      <c r="AM48" s="277"/>
    </row>
    <row r="49" spans="1:39" ht="14.25" customHeight="1" x14ac:dyDescent="0.15">
      <c r="A49" s="133"/>
      <c r="B49" s="164"/>
      <c r="C49" s="164"/>
      <c r="D49" s="164"/>
      <c r="E49" s="164"/>
      <c r="F49" s="38"/>
      <c r="G49" s="38"/>
      <c r="H49" s="38"/>
      <c r="I49" s="256"/>
      <c r="J49" s="256"/>
      <c r="K49" s="256"/>
      <c r="L49" s="108"/>
      <c r="M49" s="51"/>
      <c r="N49" s="52"/>
      <c r="O49" s="51"/>
      <c r="P49" s="50"/>
      <c r="Q49" s="51"/>
      <c r="R49" s="392"/>
      <c r="S49" s="51"/>
      <c r="U49" s="51"/>
      <c r="W49" s="50"/>
      <c r="X49" s="50"/>
      <c r="Y49" s="52"/>
      <c r="Z49" s="50"/>
      <c r="AA49" s="50"/>
      <c r="AC49" s="50"/>
      <c r="AD49" s="52"/>
      <c r="AF49" s="52"/>
      <c r="AG49" s="50"/>
      <c r="AH49" s="36"/>
      <c r="AI49" s="36"/>
      <c r="AJ49" s="50"/>
      <c r="AK49" s="50"/>
      <c r="AL49" s="50"/>
      <c r="AM49" s="50"/>
    </row>
    <row r="82" spans="2:39" ht="15.95" customHeight="1" x14ac:dyDescent="0.15">
      <c r="B82" s="36"/>
      <c r="C82" s="36"/>
      <c r="D82" s="36"/>
      <c r="E82" s="36"/>
      <c r="F82" s="36"/>
      <c r="G82" s="36"/>
      <c r="H82" s="36"/>
      <c r="I82" s="36"/>
      <c r="J82" s="36"/>
      <c r="K82" s="36"/>
      <c r="L82" s="36"/>
      <c r="M82" s="36"/>
      <c r="N82" s="36"/>
      <c r="O82" s="36"/>
      <c r="P82" s="36"/>
      <c r="Q82" s="36"/>
      <c r="R82" s="36"/>
      <c r="S82" s="36"/>
      <c r="T82" s="36"/>
      <c r="U82" s="36"/>
      <c r="V82" s="36"/>
      <c r="X82" s="36"/>
      <c r="Y82" s="36"/>
      <c r="Z82" s="36"/>
      <c r="AA82" s="36"/>
      <c r="AB82" s="36"/>
      <c r="AC82" s="36"/>
      <c r="AD82" s="36"/>
      <c r="AE82" s="36"/>
      <c r="AF82" s="36"/>
      <c r="AG82" s="36"/>
      <c r="AH82" s="36"/>
      <c r="AI82" s="36"/>
      <c r="AJ82" s="36"/>
      <c r="AK82" s="36"/>
      <c r="AL82" s="36"/>
      <c r="AM82" s="36"/>
    </row>
    <row r="83" spans="2:39" ht="15.95" customHeight="1" x14ac:dyDescent="0.15"/>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sheetData>
  <mergeCells count="65">
    <mergeCell ref="J2:AG2"/>
    <mergeCell ref="F18:H18"/>
    <mergeCell ref="F8:H8"/>
    <mergeCell ref="B14:E14"/>
    <mergeCell ref="B4:E4"/>
    <mergeCell ref="F7:H7"/>
    <mergeCell ref="AG9:AJ12"/>
    <mergeCell ref="AG17:AJ22"/>
    <mergeCell ref="Y10:Z10"/>
    <mergeCell ref="Y11:Z11"/>
    <mergeCell ref="AK9:AM12"/>
    <mergeCell ref="AK17:AM22"/>
    <mergeCell ref="B8:E8"/>
    <mergeCell ref="F9:H9"/>
    <mergeCell ref="F4:H4"/>
    <mergeCell ref="B13:E13"/>
    <mergeCell ref="B6:E6"/>
    <mergeCell ref="F6:H6"/>
    <mergeCell ref="B7:E7"/>
    <mergeCell ref="AK4:AM5"/>
    <mergeCell ref="AG5:AJ5"/>
    <mergeCell ref="B5:E5"/>
    <mergeCell ref="F5:H5"/>
    <mergeCell ref="I5:L5"/>
    <mergeCell ref="J4:AI4"/>
    <mergeCell ref="M5:AF5"/>
    <mergeCell ref="R34:AE34"/>
    <mergeCell ref="N31:AE31"/>
    <mergeCell ref="N17:AE17"/>
    <mergeCell ref="N19:AE19"/>
    <mergeCell ref="I13:L13"/>
    <mergeCell ref="I17:L18"/>
    <mergeCell ref="P18:Q18"/>
    <mergeCell ref="U15:V15"/>
    <mergeCell ref="N21:AE21"/>
    <mergeCell ref="I19:L19"/>
    <mergeCell ref="N33:AE33"/>
    <mergeCell ref="U13:V13"/>
    <mergeCell ref="U14:V14"/>
    <mergeCell ref="F32:H32"/>
    <mergeCell ref="I22:L22"/>
    <mergeCell ref="I20:L20"/>
    <mergeCell ref="S25:AE25"/>
    <mergeCell ref="U16:W16"/>
    <mergeCell ref="I21:L21"/>
    <mergeCell ref="P20:Q20"/>
    <mergeCell ref="P22:Q22"/>
    <mergeCell ref="O27:AE27"/>
    <mergeCell ref="I28:L30"/>
    <mergeCell ref="A7:A48"/>
    <mergeCell ref="I6:L6"/>
    <mergeCell ref="I43:L43"/>
    <mergeCell ref="F46:H46"/>
    <mergeCell ref="I46:L46"/>
    <mergeCell ref="F47:H47"/>
    <mergeCell ref="I42:L42"/>
    <mergeCell ref="I44:L44"/>
    <mergeCell ref="F48:H48"/>
    <mergeCell ref="I48:L48"/>
    <mergeCell ref="I31:L31"/>
    <mergeCell ref="I45:L45"/>
    <mergeCell ref="B9:E9"/>
    <mergeCell ref="F31:H31"/>
    <mergeCell ref="I47:L47"/>
    <mergeCell ref="I26:L26"/>
  </mergeCells>
  <phoneticPr fontId="19"/>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49" max="3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8"/>
  <sheetViews>
    <sheetView showGridLines="0" view="pageBreakPreview" zoomScaleNormal="100" zoomScaleSheetLayoutView="100" workbookViewId="0">
      <selection activeCell="B14" sqref="B14:E14"/>
    </sheetView>
  </sheetViews>
  <sheetFormatPr defaultColWidth="9" defaultRowHeight="12" x14ac:dyDescent="0.15"/>
  <cols>
    <col min="1" max="23" width="2.625" style="24" customWidth="1"/>
    <col min="24" max="24" width="3.75" style="24" customWidth="1"/>
    <col min="25"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363</v>
      </c>
      <c r="AK4" s="515" t="s">
        <v>155</v>
      </c>
      <c r="AL4" s="516"/>
      <c r="AM4" s="517"/>
    </row>
    <row r="5" spans="1:39" ht="15.95" customHeight="1" thickBot="1" x14ac:dyDescent="0.2">
      <c r="A5" s="279"/>
      <c r="B5" s="619" t="s">
        <v>156</v>
      </c>
      <c r="C5" s="620"/>
      <c r="D5" s="620"/>
      <c r="E5" s="621"/>
      <c r="F5" s="619" t="s">
        <v>157</v>
      </c>
      <c r="G5" s="620"/>
      <c r="H5" s="621"/>
      <c r="I5" s="629" t="s">
        <v>157</v>
      </c>
      <c r="J5" s="630"/>
      <c r="K5" s="630"/>
      <c r="L5" s="631"/>
      <c r="M5" s="626" t="s">
        <v>158</v>
      </c>
      <c r="N5" s="627"/>
      <c r="O5" s="627"/>
      <c r="P5" s="627"/>
      <c r="Q5" s="627"/>
      <c r="R5" s="627"/>
      <c r="S5" s="627"/>
      <c r="T5" s="627"/>
      <c r="U5" s="627"/>
      <c r="V5" s="627"/>
      <c r="W5" s="627"/>
      <c r="X5" s="627"/>
      <c r="Y5" s="627"/>
      <c r="Z5" s="627"/>
      <c r="AA5" s="627"/>
      <c r="AB5" s="627"/>
      <c r="AC5" s="627"/>
      <c r="AD5" s="627"/>
      <c r="AE5" s="627"/>
      <c r="AF5" s="628"/>
      <c r="AG5" s="626" t="s">
        <v>159</v>
      </c>
      <c r="AH5" s="627"/>
      <c r="AI5" s="627"/>
      <c r="AJ5" s="627"/>
      <c r="AK5" s="622"/>
      <c r="AL5" s="591"/>
      <c r="AM5" s="623"/>
    </row>
    <row r="6" spans="1:39" ht="15.95" customHeight="1" thickTop="1" x14ac:dyDescent="0.15">
      <c r="A6" s="209"/>
      <c r="B6" s="545" t="s">
        <v>821</v>
      </c>
      <c r="C6" s="546"/>
      <c r="D6" s="546"/>
      <c r="E6" s="547"/>
      <c r="F6" s="539" t="s">
        <v>346</v>
      </c>
      <c r="G6" s="540"/>
      <c r="H6" s="541"/>
      <c r="I6" s="539" t="s">
        <v>347</v>
      </c>
      <c r="J6" s="540"/>
      <c r="K6" s="540"/>
      <c r="L6" s="541"/>
      <c r="M6" s="251" t="s">
        <v>1170</v>
      </c>
      <c r="N6" s="227" t="s">
        <v>348</v>
      </c>
      <c r="O6" s="211"/>
      <c r="P6" s="226" t="s">
        <v>322</v>
      </c>
      <c r="Q6" s="226" t="s">
        <v>1170</v>
      </c>
      <c r="R6" s="227" t="s">
        <v>268</v>
      </c>
      <c r="S6" s="211"/>
      <c r="T6" s="226" t="s">
        <v>839</v>
      </c>
      <c r="U6" s="227" t="s">
        <v>349</v>
      </c>
      <c r="V6" s="211"/>
      <c r="W6" s="226" t="s">
        <v>839</v>
      </c>
      <c r="X6" s="227" t="s">
        <v>350</v>
      </c>
      <c r="Y6" s="211"/>
      <c r="Z6" s="211"/>
      <c r="AA6" s="211"/>
      <c r="AB6" s="211"/>
      <c r="AC6" s="227" t="s">
        <v>321</v>
      </c>
      <c r="AD6" s="211"/>
      <c r="AE6" s="226"/>
      <c r="AF6" s="229"/>
      <c r="AG6" s="210" t="s">
        <v>1170</v>
      </c>
      <c r="AH6" s="211" t="s">
        <v>440</v>
      </c>
      <c r="AI6" s="211"/>
      <c r="AJ6" s="211"/>
      <c r="AK6" s="210"/>
      <c r="AL6" s="240"/>
      <c r="AM6" s="248"/>
    </row>
    <row r="7" spans="1:39" ht="15.95" customHeight="1" x14ac:dyDescent="0.15">
      <c r="A7" s="559" t="s">
        <v>351</v>
      </c>
      <c r="B7" s="512" t="s">
        <v>822</v>
      </c>
      <c r="C7" s="551"/>
      <c r="D7" s="551"/>
      <c r="E7" s="552"/>
      <c r="F7" s="553" t="s">
        <v>823</v>
      </c>
      <c r="G7" s="554"/>
      <c r="H7" s="555"/>
      <c r="I7" s="548"/>
      <c r="J7" s="549"/>
      <c r="K7" s="549"/>
      <c r="L7" s="550"/>
      <c r="M7" s="52" t="s">
        <v>1170</v>
      </c>
      <c r="N7" s="51" t="s">
        <v>352</v>
      </c>
      <c r="O7" s="36"/>
      <c r="P7" s="51"/>
      <c r="Q7" s="50"/>
      <c r="R7" s="50"/>
      <c r="S7" s="52" t="s">
        <v>1170</v>
      </c>
      <c r="T7" s="36" t="s">
        <v>172</v>
      </c>
      <c r="U7" s="50"/>
      <c r="V7" s="36"/>
      <c r="W7" s="36"/>
      <c r="X7" s="36"/>
      <c r="Y7" s="36"/>
      <c r="Z7" s="36"/>
      <c r="AA7" s="36"/>
      <c r="AB7" s="36"/>
      <c r="AC7" s="36"/>
      <c r="AD7" s="36"/>
      <c r="AE7" s="50"/>
      <c r="AF7" s="53"/>
      <c r="AG7" s="35" t="s">
        <v>1170</v>
      </c>
      <c r="AH7" s="36" t="s">
        <v>162</v>
      </c>
      <c r="AI7" s="36"/>
      <c r="AJ7" s="36"/>
      <c r="AK7" s="45"/>
      <c r="AL7" s="36"/>
      <c r="AM7" s="306"/>
    </row>
    <row r="8" spans="1:39" ht="15.95" customHeight="1" x14ac:dyDescent="0.15">
      <c r="A8" s="559"/>
      <c r="B8" s="512" t="s">
        <v>353</v>
      </c>
      <c r="C8" s="551"/>
      <c r="D8" s="551"/>
      <c r="E8" s="552"/>
      <c r="F8" s="553" t="s">
        <v>323</v>
      </c>
      <c r="G8" s="554"/>
      <c r="H8" s="555"/>
      <c r="I8" s="524" t="s">
        <v>824</v>
      </c>
      <c r="J8" s="525"/>
      <c r="K8" s="525"/>
      <c r="L8" s="526"/>
      <c r="M8" s="61" t="s">
        <v>25</v>
      </c>
      <c r="N8" s="57" t="s">
        <v>354</v>
      </c>
      <c r="O8" s="57"/>
      <c r="P8" s="58"/>
      <c r="Q8" s="56"/>
      <c r="R8" s="56"/>
      <c r="S8" s="57"/>
      <c r="T8" s="57"/>
      <c r="U8" s="56"/>
      <c r="V8" s="57"/>
      <c r="W8" s="57"/>
      <c r="X8" s="57"/>
      <c r="Y8" s="57"/>
      <c r="Z8" s="57"/>
      <c r="AA8" s="57"/>
      <c r="AB8" s="57"/>
      <c r="AC8" s="57"/>
      <c r="AD8" s="57"/>
      <c r="AE8" s="59"/>
      <c r="AF8" s="60"/>
      <c r="AG8" s="35" t="s">
        <v>839</v>
      </c>
      <c r="AH8" s="36"/>
      <c r="AI8" s="36"/>
      <c r="AJ8" s="36"/>
      <c r="AK8" s="45"/>
      <c r="AL8" s="36"/>
      <c r="AM8" s="306"/>
    </row>
    <row r="9" spans="1:39" ht="15.95" customHeight="1" x14ac:dyDescent="0.15">
      <c r="A9" s="559"/>
      <c r="B9" s="512" t="s">
        <v>825</v>
      </c>
      <c r="C9" s="551"/>
      <c r="D9" s="551"/>
      <c r="E9" s="552"/>
      <c r="F9" s="45"/>
      <c r="G9" s="36"/>
      <c r="H9" s="46"/>
      <c r="I9" s="548" t="s">
        <v>826</v>
      </c>
      <c r="J9" s="549"/>
      <c r="K9" s="549"/>
      <c r="L9" s="550"/>
      <c r="M9" s="50"/>
      <c r="N9" s="52" t="s">
        <v>1070</v>
      </c>
      <c r="O9" s="36" t="s">
        <v>355</v>
      </c>
      <c r="P9" s="51"/>
      <c r="Q9" s="50"/>
      <c r="R9" s="50"/>
      <c r="S9" s="36"/>
      <c r="T9" s="36"/>
      <c r="U9" s="50"/>
      <c r="V9" s="36"/>
      <c r="W9" s="36"/>
      <c r="X9" s="36"/>
      <c r="Y9" s="36"/>
      <c r="Z9" s="36"/>
      <c r="AA9" s="36"/>
      <c r="AB9" s="36"/>
      <c r="AC9" s="36"/>
      <c r="AD9" s="36"/>
      <c r="AE9" s="50"/>
      <c r="AF9" s="53"/>
      <c r="AG9" s="35"/>
      <c r="AH9" s="36"/>
      <c r="AI9" s="36"/>
      <c r="AJ9" s="36"/>
      <c r="AK9" s="45"/>
      <c r="AL9" s="36"/>
      <c r="AM9" s="306"/>
    </row>
    <row r="10" spans="1:39" ht="15.95" customHeight="1" x14ac:dyDescent="0.15">
      <c r="A10" s="559"/>
      <c r="B10" s="512" t="s">
        <v>1288</v>
      </c>
      <c r="C10" s="513"/>
      <c r="D10" s="513"/>
      <c r="E10" s="514"/>
      <c r="F10" s="45"/>
      <c r="G10" s="36"/>
      <c r="H10" s="46"/>
      <c r="I10" s="548" t="s">
        <v>827</v>
      </c>
      <c r="J10" s="549"/>
      <c r="K10" s="549"/>
      <c r="L10" s="550"/>
      <c r="M10" s="50"/>
      <c r="N10" s="52" t="s">
        <v>1170</v>
      </c>
      <c r="O10" s="36" t="s">
        <v>356</v>
      </c>
      <c r="P10" s="36"/>
      <c r="Q10" s="36"/>
      <c r="R10" s="50"/>
      <c r="S10" s="36"/>
      <c r="T10" s="36"/>
      <c r="U10" s="50"/>
      <c r="V10" s="36"/>
      <c r="W10" s="36"/>
      <c r="X10" s="36"/>
      <c r="Y10" s="36"/>
      <c r="Z10" s="36"/>
      <c r="AA10" s="36"/>
      <c r="AB10" s="36"/>
      <c r="AC10" s="36"/>
      <c r="AD10" s="36"/>
      <c r="AE10" s="52"/>
      <c r="AF10" s="53"/>
      <c r="AG10" s="35"/>
      <c r="AH10" s="36"/>
      <c r="AI10" s="36"/>
      <c r="AJ10" s="36"/>
      <c r="AK10" s="45"/>
      <c r="AL10" s="36"/>
      <c r="AM10" s="306"/>
    </row>
    <row r="11" spans="1:39" ht="15.95" customHeight="1" x14ac:dyDescent="0.15">
      <c r="A11" s="559"/>
      <c r="B11" s="45"/>
      <c r="C11" s="36"/>
      <c r="D11" s="36"/>
      <c r="E11" s="46"/>
      <c r="F11" s="45"/>
      <c r="G11" s="36"/>
      <c r="H11" s="46"/>
      <c r="I11" s="47"/>
      <c r="J11" s="48"/>
      <c r="K11" s="48"/>
      <c r="L11" s="49"/>
      <c r="M11" s="50"/>
      <c r="N11" s="52" t="s">
        <v>1068</v>
      </c>
      <c r="O11" s="36" t="s">
        <v>357</v>
      </c>
      <c r="P11" s="51"/>
      <c r="R11" s="97"/>
      <c r="S11" s="116"/>
      <c r="T11" s="116"/>
      <c r="U11" s="97"/>
      <c r="V11" s="116"/>
      <c r="W11" s="116"/>
      <c r="X11" s="116"/>
      <c r="Y11" s="116"/>
      <c r="Z11" s="116"/>
      <c r="AA11" s="116"/>
      <c r="AB11" s="116"/>
      <c r="AC11" s="116"/>
      <c r="AD11" s="116"/>
      <c r="AE11" s="50"/>
      <c r="AF11" s="53"/>
      <c r="AG11" s="35"/>
      <c r="AH11" s="54"/>
      <c r="AI11" s="54"/>
      <c r="AJ11" s="55"/>
      <c r="AK11" s="45"/>
      <c r="AL11" s="36"/>
      <c r="AM11" s="306"/>
    </row>
    <row r="12" spans="1:39" ht="15.95" customHeight="1" x14ac:dyDescent="0.15">
      <c r="A12" s="559"/>
      <c r="B12" s="35"/>
      <c r="C12" s="36"/>
      <c r="D12" s="36"/>
      <c r="E12" s="46"/>
      <c r="F12" s="45"/>
      <c r="G12" s="36"/>
      <c r="H12" s="46"/>
      <c r="I12" s="47"/>
      <c r="J12" s="48"/>
      <c r="K12" s="48"/>
      <c r="L12" s="49"/>
      <c r="M12" s="50"/>
      <c r="N12" s="36"/>
      <c r="O12" s="36"/>
      <c r="Q12" s="519" t="s">
        <v>324</v>
      </c>
      <c r="R12" s="519"/>
      <c r="S12" s="519"/>
      <c r="T12" s="519"/>
      <c r="U12" s="519"/>
      <c r="V12" s="519"/>
      <c r="W12" s="116"/>
      <c r="X12" s="116"/>
      <c r="Y12" s="116"/>
      <c r="Z12" s="116"/>
      <c r="AB12" s="116" t="s">
        <v>358</v>
      </c>
      <c r="AC12" s="116"/>
      <c r="AD12" s="116"/>
      <c r="AE12" s="50"/>
      <c r="AF12" s="53"/>
      <c r="AG12" s="35"/>
      <c r="AH12" s="54"/>
      <c r="AI12" s="54"/>
      <c r="AJ12" s="54"/>
      <c r="AK12" s="45"/>
      <c r="AL12" s="36"/>
      <c r="AM12" s="306"/>
    </row>
    <row r="13" spans="1:39" ht="15.95" customHeight="1" x14ac:dyDescent="0.15">
      <c r="A13" s="559"/>
      <c r="B13" s="35"/>
      <c r="C13" s="36"/>
      <c r="D13" s="36"/>
      <c r="E13" s="46"/>
      <c r="F13" s="45"/>
      <c r="G13" s="36"/>
      <c r="H13" s="46"/>
      <c r="I13" s="47"/>
      <c r="J13" s="48"/>
      <c r="K13" s="48"/>
      <c r="L13" s="49"/>
      <c r="M13" s="50"/>
      <c r="N13" s="51" t="s">
        <v>15</v>
      </c>
      <c r="O13" s="36"/>
      <c r="P13" s="51"/>
      <c r="R13" s="97"/>
      <c r="S13" s="116"/>
      <c r="T13" s="116"/>
      <c r="U13" s="97"/>
      <c r="V13" s="116"/>
      <c r="W13" s="116"/>
      <c r="Y13" s="52" t="s">
        <v>321</v>
      </c>
      <c r="Z13" s="51" t="s">
        <v>15</v>
      </c>
      <c r="AA13" s="36"/>
      <c r="AB13" s="50"/>
      <c r="AC13" s="52"/>
      <c r="AD13" s="50"/>
      <c r="AE13" s="50"/>
      <c r="AF13" s="53" t="s">
        <v>321</v>
      </c>
      <c r="AG13" s="35"/>
      <c r="AH13" s="54"/>
      <c r="AI13" s="54"/>
      <c r="AJ13" s="54"/>
      <c r="AK13" s="45"/>
      <c r="AL13" s="36"/>
      <c r="AM13" s="306"/>
    </row>
    <row r="14" spans="1:39" ht="15.95" customHeight="1" x14ac:dyDescent="0.15">
      <c r="A14" s="559"/>
      <c r="B14" s="35"/>
      <c r="C14" s="36"/>
      <c r="D14" s="36"/>
      <c r="E14" s="46"/>
      <c r="F14" s="45"/>
      <c r="G14" s="36"/>
      <c r="H14" s="46"/>
      <c r="I14" s="47"/>
      <c r="J14" s="48"/>
      <c r="K14" s="48"/>
      <c r="L14" s="49"/>
      <c r="M14" s="50"/>
      <c r="N14" s="51" t="s">
        <v>15</v>
      </c>
      <c r="O14" s="36"/>
      <c r="P14" s="51"/>
      <c r="R14" s="97"/>
      <c r="S14" s="116"/>
      <c r="T14" s="116"/>
      <c r="U14" s="97"/>
      <c r="V14" s="116"/>
      <c r="W14" s="116"/>
      <c r="Y14" s="52" t="s">
        <v>321</v>
      </c>
      <c r="Z14" s="51" t="s">
        <v>15</v>
      </c>
      <c r="AB14" s="50"/>
      <c r="AC14" s="52"/>
      <c r="AD14" s="50"/>
      <c r="AE14" s="50"/>
      <c r="AF14" s="53" t="s">
        <v>321</v>
      </c>
      <c r="AG14" s="35"/>
      <c r="AH14" s="54"/>
      <c r="AI14" s="54"/>
      <c r="AJ14" s="54"/>
      <c r="AK14" s="45"/>
      <c r="AL14" s="36"/>
      <c r="AM14" s="306"/>
    </row>
    <row r="15" spans="1:39" ht="15.95" customHeight="1" x14ac:dyDescent="0.15">
      <c r="A15" s="559"/>
      <c r="B15" s="35"/>
      <c r="C15" s="36"/>
      <c r="D15" s="36"/>
      <c r="E15" s="46"/>
      <c r="F15" s="45"/>
      <c r="G15" s="36"/>
      <c r="H15" s="46"/>
      <c r="I15" s="47"/>
      <c r="J15" s="48"/>
      <c r="K15" s="48"/>
      <c r="L15" s="49"/>
      <c r="M15" s="50"/>
      <c r="N15" s="51" t="s">
        <v>15</v>
      </c>
      <c r="O15" s="36"/>
      <c r="P15" s="51"/>
      <c r="R15" s="97"/>
      <c r="S15" s="116"/>
      <c r="T15" s="116"/>
      <c r="U15" s="97"/>
      <c r="V15" s="116"/>
      <c r="W15" s="116"/>
      <c r="Y15" s="52" t="s">
        <v>321</v>
      </c>
      <c r="Z15" s="51" t="s">
        <v>15</v>
      </c>
      <c r="AB15" s="50"/>
      <c r="AC15" s="52"/>
      <c r="AD15" s="50"/>
      <c r="AE15" s="50"/>
      <c r="AF15" s="53" t="s">
        <v>321</v>
      </c>
      <c r="AG15" s="35"/>
      <c r="AH15" s="54"/>
      <c r="AI15" s="54"/>
      <c r="AJ15" s="54"/>
      <c r="AK15" s="45"/>
      <c r="AL15" s="36"/>
      <c r="AM15" s="306"/>
    </row>
    <row r="16" spans="1:39" ht="15.95" customHeight="1" x14ac:dyDescent="0.15">
      <c r="A16" s="559"/>
      <c r="B16" s="45"/>
      <c r="C16" s="36"/>
      <c r="D16" s="36"/>
      <c r="E16" s="46"/>
      <c r="F16" s="45"/>
      <c r="G16" s="36"/>
      <c r="H16" s="46"/>
      <c r="I16" s="47"/>
      <c r="J16" s="48"/>
      <c r="K16" s="48"/>
      <c r="L16" s="49"/>
      <c r="M16" s="50"/>
      <c r="N16" s="51" t="s">
        <v>15</v>
      </c>
      <c r="O16" s="36"/>
      <c r="P16" s="51"/>
      <c r="Q16" s="36"/>
      <c r="R16" s="52"/>
      <c r="S16" s="36"/>
      <c r="T16" s="51"/>
      <c r="U16" s="36"/>
      <c r="V16" s="36"/>
      <c r="W16" s="36"/>
      <c r="Y16" s="52" t="s">
        <v>321</v>
      </c>
      <c r="Z16" s="51" t="s">
        <v>15</v>
      </c>
      <c r="AB16" s="50"/>
      <c r="AC16" s="52"/>
      <c r="AD16" s="50"/>
      <c r="AE16" s="50"/>
      <c r="AF16" s="53" t="s">
        <v>321</v>
      </c>
      <c r="AG16" s="35"/>
      <c r="AH16" s="36"/>
      <c r="AI16" s="36"/>
      <c r="AJ16" s="36"/>
      <c r="AK16" s="45"/>
      <c r="AL16" s="36"/>
      <c r="AM16" s="306"/>
    </row>
    <row r="17" spans="1:39" ht="15.95" customHeight="1" x14ac:dyDescent="0.15">
      <c r="A17" s="559"/>
      <c r="B17" s="45"/>
      <c r="C17" s="36"/>
      <c r="D17" s="36"/>
      <c r="E17" s="46"/>
      <c r="F17" s="524" t="s">
        <v>364</v>
      </c>
      <c r="G17" s="525"/>
      <c r="H17" s="526"/>
      <c r="I17" s="524" t="s">
        <v>365</v>
      </c>
      <c r="J17" s="525"/>
      <c r="K17" s="525"/>
      <c r="L17" s="526"/>
      <c r="M17" s="252" t="s">
        <v>1170</v>
      </c>
      <c r="N17" s="57" t="s">
        <v>366</v>
      </c>
      <c r="O17" s="56"/>
      <c r="P17" s="56"/>
      <c r="Q17" s="56"/>
      <c r="R17" s="56"/>
      <c r="S17" s="56"/>
      <c r="T17" s="59" t="s">
        <v>839</v>
      </c>
      <c r="U17" s="57" t="s">
        <v>367</v>
      </c>
      <c r="V17" s="56"/>
      <c r="W17" s="56"/>
      <c r="X17" s="56"/>
      <c r="Y17" s="56"/>
      <c r="Z17" s="56"/>
      <c r="AA17" s="56"/>
      <c r="AB17" s="56"/>
      <c r="AC17" s="56"/>
      <c r="AD17" s="56"/>
      <c r="AE17" s="56"/>
      <c r="AF17" s="205"/>
      <c r="AG17" s="61" t="s">
        <v>1170</v>
      </c>
      <c r="AH17" s="57" t="s">
        <v>429</v>
      </c>
      <c r="AI17" s="57"/>
      <c r="AJ17" s="57"/>
      <c r="AK17" s="61"/>
      <c r="AL17" s="56"/>
      <c r="AM17" s="262"/>
    </row>
    <row r="18" spans="1:39" ht="15.95" customHeight="1" x14ac:dyDescent="0.15">
      <c r="A18" s="559"/>
      <c r="B18" s="45"/>
      <c r="C18" s="36"/>
      <c r="D18" s="36"/>
      <c r="E18" s="46"/>
      <c r="F18" s="553" t="s">
        <v>828</v>
      </c>
      <c r="G18" s="554"/>
      <c r="H18" s="555"/>
      <c r="I18" s="524" t="s">
        <v>347</v>
      </c>
      <c r="J18" s="525"/>
      <c r="K18" s="525"/>
      <c r="L18" s="526"/>
      <c r="M18" s="252" t="s">
        <v>1028</v>
      </c>
      <c r="N18" s="58" t="s">
        <v>348</v>
      </c>
      <c r="O18" s="57"/>
      <c r="P18" s="59" t="s">
        <v>322</v>
      </c>
      <c r="Q18" s="59" t="s">
        <v>839</v>
      </c>
      <c r="R18" s="58" t="s">
        <v>268</v>
      </c>
      <c r="S18" s="57"/>
      <c r="T18" s="59" t="s">
        <v>839</v>
      </c>
      <c r="U18" s="58" t="s">
        <v>349</v>
      </c>
      <c r="V18" s="57"/>
      <c r="W18" s="59" t="s">
        <v>839</v>
      </c>
      <c r="X18" s="58" t="s">
        <v>350</v>
      </c>
      <c r="Y18" s="57"/>
      <c r="Z18" s="57"/>
      <c r="AA18" s="57"/>
      <c r="AB18" s="57"/>
      <c r="AC18" s="58" t="s">
        <v>321</v>
      </c>
      <c r="AD18" s="57"/>
      <c r="AE18" s="59"/>
      <c r="AF18" s="60"/>
      <c r="AG18" s="35" t="s">
        <v>1170</v>
      </c>
      <c r="AH18" s="36" t="s">
        <v>162</v>
      </c>
      <c r="AI18" s="36"/>
      <c r="AJ18" s="36"/>
      <c r="AK18" s="45"/>
      <c r="AL18" s="36"/>
      <c r="AM18" s="306"/>
    </row>
    <row r="19" spans="1:39" ht="15.95" customHeight="1" x14ac:dyDescent="0.15">
      <c r="A19" s="559"/>
      <c r="B19" s="45"/>
      <c r="C19" s="36"/>
      <c r="D19" s="36"/>
      <c r="E19" s="46"/>
      <c r="F19" s="553" t="s">
        <v>829</v>
      </c>
      <c r="G19" s="554"/>
      <c r="H19" s="555"/>
      <c r="I19" s="107"/>
      <c r="J19" s="108"/>
      <c r="K19" s="108"/>
      <c r="L19" s="109"/>
      <c r="M19" s="52" t="s">
        <v>1170</v>
      </c>
      <c r="N19" s="51" t="s">
        <v>352</v>
      </c>
      <c r="O19" s="36"/>
      <c r="P19" s="51"/>
      <c r="Q19" s="50"/>
      <c r="R19" s="50"/>
      <c r="S19" s="52" t="s">
        <v>1170</v>
      </c>
      <c r="T19" s="36" t="s">
        <v>172</v>
      </c>
      <c r="U19" s="50"/>
      <c r="V19" s="36"/>
      <c r="W19" s="36"/>
      <c r="X19" s="36"/>
      <c r="Y19" s="36"/>
      <c r="Z19" s="36"/>
      <c r="AA19" s="36"/>
      <c r="AB19" s="36"/>
      <c r="AC19" s="36"/>
      <c r="AD19" s="36"/>
      <c r="AE19" s="50"/>
      <c r="AF19" s="53"/>
      <c r="AG19" s="35" t="s">
        <v>839</v>
      </c>
      <c r="AH19" s="36"/>
      <c r="AI19" s="36"/>
      <c r="AJ19" s="36"/>
      <c r="AK19" s="45"/>
      <c r="AL19" s="36"/>
      <c r="AM19" s="306"/>
    </row>
    <row r="20" spans="1:39" ht="15.95" customHeight="1" x14ac:dyDescent="0.15">
      <c r="A20" s="559"/>
      <c r="B20" s="45"/>
      <c r="C20" s="36"/>
      <c r="D20" s="36"/>
      <c r="E20" s="46"/>
      <c r="F20" s="45"/>
      <c r="G20" s="36"/>
      <c r="H20" s="46"/>
      <c r="I20" s="524" t="s">
        <v>824</v>
      </c>
      <c r="J20" s="525"/>
      <c r="K20" s="525"/>
      <c r="L20" s="526"/>
      <c r="M20" s="61" t="s">
        <v>25</v>
      </c>
      <c r="N20" s="57" t="s">
        <v>354</v>
      </c>
      <c r="O20" s="57"/>
      <c r="P20" s="58"/>
      <c r="Q20" s="56"/>
      <c r="R20" s="56"/>
      <c r="S20" s="57"/>
      <c r="T20" s="57"/>
      <c r="U20" s="56"/>
      <c r="V20" s="57"/>
      <c r="W20" s="57"/>
      <c r="X20" s="57"/>
      <c r="Y20" s="57"/>
      <c r="Z20" s="57"/>
      <c r="AA20" s="57"/>
      <c r="AB20" s="57"/>
      <c r="AC20" s="57"/>
      <c r="AD20" s="57"/>
      <c r="AE20" s="59"/>
      <c r="AF20" s="60"/>
      <c r="AG20" s="35"/>
      <c r="AH20" s="36"/>
      <c r="AI20" s="36"/>
      <c r="AJ20" s="36"/>
      <c r="AK20" s="45"/>
      <c r="AL20" s="36"/>
      <c r="AM20" s="306"/>
    </row>
    <row r="21" spans="1:39" ht="15.95" customHeight="1" x14ac:dyDescent="0.15">
      <c r="A21" s="559"/>
      <c r="B21" s="45"/>
      <c r="C21" s="36"/>
      <c r="D21" s="36"/>
      <c r="E21" s="46"/>
      <c r="F21" s="45"/>
      <c r="G21" s="36"/>
      <c r="H21" s="46"/>
      <c r="I21" s="548" t="s">
        <v>826</v>
      </c>
      <c r="J21" s="549"/>
      <c r="K21" s="549"/>
      <c r="L21" s="550"/>
      <c r="M21" s="50"/>
      <c r="N21" s="52" t="s">
        <v>1028</v>
      </c>
      <c r="O21" s="36" t="s">
        <v>355</v>
      </c>
      <c r="P21" s="51"/>
      <c r="Q21" s="50"/>
      <c r="R21" s="50"/>
      <c r="S21" s="36"/>
      <c r="T21" s="36"/>
      <c r="U21" s="50"/>
      <c r="V21" s="36"/>
      <c r="W21" s="36"/>
      <c r="X21" s="36"/>
      <c r="Y21" s="36"/>
      <c r="Z21" s="36"/>
      <c r="AA21" s="36"/>
      <c r="AB21" s="36"/>
      <c r="AC21" s="36"/>
      <c r="AD21" s="36"/>
      <c r="AE21" s="50"/>
      <c r="AF21" s="53"/>
      <c r="AG21" s="35"/>
      <c r="AH21" s="36"/>
      <c r="AI21" s="36"/>
      <c r="AJ21" s="36"/>
      <c r="AK21" s="45"/>
      <c r="AL21" s="36"/>
      <c r="AM21" s="306"/>
    </row>
    <row r="22" spans="1:39" ht="15.95" customHeight="1" x14ac:dyDescent="0.15">
      <c r="A22" s="559"/>
      <c r="B22" s="35"/>
      <c r="C22" s="36"/>
      <c r="D22" s="36"/>
      <c r="E22" s="46"/>
      <c r="F22" s="45"/>
      <c r="G22" s="36"/>
      <c r="H22" s="46"/>
      <c r="I22" s="548" t="s">
        <v>827</v>
      </c>
      <c r="J22" s="549"/>
      <c r="K22" s="549"/>
      <c r="L22" s="550"/>
      <c r="M22" s="50"/>
      <c r="N22" s="52" t="s">
        <v>1170</v>
      </c>
      <c r="O22" s="36" t="s">
        <v>356</v>
      </c>
      <c r="P22" s="36"/>
      <c r="Q22" s="36"/>
      <c r="R22" s="50"/>
      <c r="S22" s="36"/>
      <c r="T22" s="36"/>
      <c r="U22" s="50"/>
      <c r="V22" s="36"/>
      <c r="W22" s="36"/>
      <c r="X22" s="36"/>
      <c r="Y22" s="36"/>
      <c r="Z22" s="36"/>
      <c r="AA22" s="36"/>
      <c r="AB22" s="36"/>
      <c r="AC22" s="36"/>
      <c r="AD22" s="36"/>
      <c r="AE22" s="52"/>
      <c r="AF22" s="53"/>
      <c r="AG22" s="35"/>
      <c r="AH22" s="54"/>
      <c r="AI22" s="54"/>
      <c r="AJ22" s="55"/>
      <c r="AK22" s="45"/>
      <c r="AL22" s="36"/>
      <c r="AM22" s="306"/>
    </row>
    <row r="23" spans="1:39" ht="15.95" customHeight="1" x14ac:dyDescent="0.15">
      <c r="A23" s="559"/>
      <c r="B23" s="35"/>
      <c r="C23" s="36"/>
      <c r="D23" s="36"/>
      <c r="E23" s="46"/>
      <c r="F23" s="45"/>
      <c r="G23" s="36"/>
      <c r="H23" s="46"/>
      <c r="I23" s="47"/>
      <c r="J23" s="48"/>
      <c r="K23" s="48"/>
      <c r="L23" s="49"/>
      <c r="M23" s="50"/>
      <c r="N23" s="36"/>
      <c r="O23" s="36"/>
      <c r="Q23" s="519" t="s">
        <v>324</v>
      </c>
      <c r="R23" s="519"/>
      <c r="S23" s="519"/>
      <c r="T23" s="519"/>
      <c r="U23" s="519"/>
      <c r="V23" s="519"/>
      <c r="W23" s="116"/>
      <c r="X23" s="116"/>
      <c r="Y23" s="116"/>
      <c r="Z23" s="116"/>
      <c r="AB23" s="116" t="s">
        <v>358</v>
      </c>
      <c r="AC23" s="116"/>
      <c r="AD23" s="116"/>
      <c r="AE23" s="50"/>
      <c r="AF23" s="53"/>
      <c r="AG23" s="35"/>
      <c r="AH23" s="54"/>
      <c r="AI23" s="54"/>
      <c r="AJ23" s="54"/>
      <c r="AK23" s="45"/>
      <c r="AL23" s="36"/>
      <c r="AM23" s="306"/>
    </row>
    <row r="24" spans="1:39" ht="15.95" customHeight="1" x14ac:dyDescent="0.15">
      <c r="A24" s="559"/>
      <c r="B24" s="35"/>
      <c r="C24" s="36"/>
      <c r="D24" s="36"/>
      <c r="E24" s="46"/>
      <c r="F24" s="45"/>
      <c r="G24" s="36"/>
      <c r="H24" s="46"/>
      <c r="I24" s="47"/>
      <c r="J24" s="48"/>
      <c r="K24" s="48"/>
      <c r="L24" s="49"/>
      <c r="M24" s="50"/>
      <c r="N24" s="51" t="s">
        <v>15</v>
      </c>
      <c r="O24" s="36"/>
      <c r="P24" s="51"/>
      <c r="R24" s="97"/>
      <c r="S24" s="116"/>
      <c r="T24" s="116"/>
      <c r="U24" s="97"/>
      <c r="V24" s="116"/>
      <c r="W24" s="116"/>
      <c r="Y24" s="52" t="s">
        <v>321</v>
      </c>
      <c r="Z24" s="51" t="s">
        <v>15</v>
      </c>
      <c r="AA24" s="36"/>
      <c r="AB24" s="50"/>
      <c r="AC24" s="52"/>
      <c r="AD24" s="50"/>
      <c r="AE24" s="50"/>
      <c r="AF24" s="53" t="s">
        <v>321</v>
      </c>
      <c r="AG24" s="35"/>
      <c r="AH24" s="54"/>
      <c r="AI24" s="54"/>
      <c r="AJ24" s="54"/>
      <c r="AK24" s="45"/>
      <c r="AL24" s="36"/>
      <c r="AM24" s="306"/>
    </row>
    <row r="25" spans="1:39" ht="15.95" customHeight="1" x14ac:dyDescent="0.15">
      <c r="A25" s="559"/>
      <c r="B25" s="35"/>
      <c r="C25" s="36"/>
      <c r="D25" s="36"/>
      <c r="E25" s="46"/>
      <c r="F25" s="45"/>
      <c r="G25" s="36"/>
      <c r="H25" s="46"/>
      <c r="I25" s="47"/>
      <c r="J25" s="48"/>
      <c r="K25" s="48"/>
      <c r="L25" s="49"/>
      <c r="M25" s="50"/>
      <c r="N25" s="51" t="s">
        <v>15</v>
      </c>
      <c r="O25" s="36"/>
      <c r="P25" s="51"/>
      <c r="R25" s="97"/>
      <c r="S25" s="116"/>
      <c r="T25" s="116"/>
      <c r="U25" s="97"/>
      <c r="V25" s="116"/>
      <c r="W25" s="116"/>
      <c r="Y25" s="52" t="s">
        <v>321</v>
      </c>
      <c r="Z25" s="51" t="s">
        <v>15</v>
      </c>
      <c r="AB25" s="50"/>
      <c r="AC25" s="52"/>
      <c r="AD25" s="50"/>
      <c r="AE25" s="50"/>
      <c r="AF25" s="53" t="s">
        <v>321</v>
      </c>
      <c r="AG25" s="35"/>
      <c r="AH25" s="54"/>
      <c r="AI25" s="54"/>
      <c r="AJ25" s="54"/>
      <c r="AK25" s="45"/>
      <c r="AL25" s="36"/>
      <c r="AM25" s="306"/>
    </row>
    <row r="26" spans="1:39" ht="15.95" customHeight="1" x14ac:dyDescent="0.15">
      <c r="A26" s="559"/>
      <c r="B26" s="35"/>
      <c r="C26" s="36"/>
      <c r="D26" s="36"/>
      <c r="E26" s="46"/>
      <c r="F26" s="45"/>
      <c r="G26" s="36"/>
      <c r="H26" s="46"/>
      <c r="I26" s="47"/>
      <c r="J26" s="48"/>
      <c r="K26" s="48"/>
      <c r="L26" s="49"/>
      <c r="M26" s="50"/>
      <c r="N26" s="51" t="s">
        <v>15</v>
      </c>
      <c r="O26" s="36"/>
      <c r="P26" s="51"/>
      <c r="R26" s="97"/>
      <c r="S26" s="116"/>
      <c r="T26" s="116"/>
      <c r="U26" s="97"/>
      <c r="V26" s="116"/>
      <c r="W26" s="116"/>
      <c r="Y26" s="52" t="s">
        <v>321</v>
      </c>
      <c r="Z26" s="51" t="s">
        <v>15</v>
      </c>
      <c r="AB26" s="50"/>
      <c r="AC26" s="52"/>
      <c r="AD26" s="50"/>
      <c r="AE26" s="50"/>
      <c r="AF26" s="53" t="s">
        <v>321</v>
      </c>
      <c r="AG26" s="35"/>
      <c r="AH26" s="36"/>
      <c r="AI26" s="36"/>
      <c r="AJ26" s="36"/>
      <c r="AK26" s="45"/>
      <c r="AL26" s="36"/>
      <c r="AM26" s="306"/>
    </row>
    <row r="27" spans="1:39" ht="15.95" customHeight="1" x14ac:dyDescent="0.15">
      <c r="A27" s="559"/>
      <c r="B27" s="560" t="s">
        <v>368</v>
      </c>
      <c r="C27" s="561"/>
      <c r="D27" s="561"/>
      <c r="E27" s="562"/>
      <c r="F27" s="524" t="s">
        <v>369</v>
      </c>
      <c r="G27" s="525"/>
      <c r="H27" s="526"/>
      <c r="I27" s="524" t="s">
        <v>169</v>
      </c>
      <c r="J27" s="525"/>
      <c r="K27" s="525"/>
      <c r="L27" s="526"/>
      <c r="M27" s="252" t="s">
        <v>1170</v>
      </c>
      <c r="N27" s="58" t="s">
        <v>370</v>
      </c>
      <c r="O27" s="57"/>
      <c r="P27" s="58"/>
      <c r="Q27" s="258"/>
      <c r="R27" s="115"/>
      <c r="S27" s="115"/>
      <c r="T27" s="150" t="s">
        <v>839</v>
      </c>
      <c r="U27" s="115" t="s">
        <v>172</v>
      </c>
      <c r="V27" s="115"/>
      <c r="W27" s="58" t="s">
        <v>15</v>
      </c>
      <c r="X27" s="115"/>
      <c r="Y27" s="115"/>
      <c r="Z27" s="115"/>
      <c r="AA27" s="115"/>
      <c r="AB27" s="115"/>
      <c r="AC27" s="115"/>
      <c r="AD27" s="115"/>
      <c r="AE27" s="56"/>
      <c r="AF27" s="60" t="s">
        <v>321</v>
      </c>
      <c r="AG27" s="61" t="s">
        <v>1170</v>
      </c>
      <c r="AH27" s="57" t="s">
        <v>429</v>
      </c>
      <c r="AI27" s="57"/>
      <c r="AJ27" s="57"/>
      <c r="AK27" s="177"/>
      <c r="AL27" s="57"/>
      <c r="AM27" s="305"/>
    </row>
    <row r="28" spans="1:39" ht="15.95" customHeight="1" x14ac:dyDescent="0.15">
      <c r="A28" s="559"/>
      <c r="B28" s="512" t="s">
        <v>1288</v>
      </c>
      <c r="C28" s="513"/>
      <c r="D28" s="513"/>
      <c r="E28" s="514"/>
      <c r="F28" s="553" t="s">
        <v>830</v>
      </c>
      <c r="G28" s="554"/>
      <c r="H28" s="555"/>
      <c r="I28" s="607" t="s">
        <v>371</v>
      </c>
      <c r="J28" s="608"/>
      <c r="K28" s="608"/>
      <c r="L28" s="609"/>
      <c r="M28" s="61" t="s">
        <v>25</v>
      </c>
      <c r="N28" s="57" t="s">
        <v>373</v>
      </c>
      <c r="O28" s="57"/>
      <c r="P28" s="58"/>
      <c r="Q28" s="258"/>
      <c r="R28" s="59"/>
      <c r="S28" s="57"/>
      <c r="T28" s="58"/>
      <c r="U28" s="57"/>
      <c r="V28" s="57"/>
      <c r="W28" s="57"/>
      <c r="X28" s="57"/>
      <c r="Y28" s="258"/>
      <c r="Z28" s="59"/>
      <c r="AA28" s="58"/>
      <c r="AB28" s="57"/>
      <c r="AC28" s="57"/>
      <c r="AD28" s="57"/>
      <c r="AE28" s="57"/>
      <c r="AF28" s="60"/>
      <c r="AG28" s="35" t="s">
        <v>1170</v>
      </c>
      <c r="AH28" s="36" t="s">
        <v>162</v>
      </c>
      <c r="AI28" s="36"/>
      <c r="AJ28" s="36"/>
      <c r="AK28" s="45"/>
      <c r="AL28" s="36"/>
      <c r="AM28" s="306"/>
    </row>
    <row r="29" spans="1:39" ht="15.95" customHeight="1" x14ac:dyDescent="0.15">
      <c r="A29" s="559"/>
      <c r="B29" s="75"/>
      <c r="C29" s="76"/>
      <c r="D29" s="76"/>
      <c r="E29" s="77"/>
      <c r="F29" s="45"/>
      <c r="G29" s="36"/>
      <c r="H29" s="46"/>
      <c r="I29" s="45"/>
      <c r="J29" s="36"/>
      <c r="K29" s="36"/>
      <c r="L29" s="46"/>
      <c r="M29" s="518"/>
      <c r="N29" s="519"/>
      <c r="O29" s="519"/>
      <c r="P29" s="519"/>
      <c r="Q29" s="519"/>
      <c r="R29" s="519"/>
      <c r="S29" s="519"/>
      <c r="T29" s="519"/>
      <c r="U29" s="519"/>
      <c r="V29" s="519"/>
      <c r="W29" s="519"/>
      <c r="X29" s="519"/>
      <c r="Y29" s="519"/>
      <c r="Z29" s="519"/>
      <c r="AA29" s="519"/>
      <c r="AB29" s="519"/>
      <c r="AC29" s="519"/>
      <c r="AD29" s="519"/>
      <c r="AE29" s="519"/>
      <c r="AF29" s="535"/>
      <c r="AG29" s="35" t="s">
        <v>1170</v>
      </c>
      <c r="AH29" s="36" t="s">
        <v>211</v>
      </c>
      <c r="AI29" s="36"/>
      <c r="AJ29" s="36"/>
      <c r="AK29" s="45"/>
      <c r="AL29" s="36"/>
      <c r="AM29" s="306"/>
    </row>
    <row r="30" spans="1:39" ht="15.95" customHeight="1" x14ac:dyDescent="0.15">
      <c r="A30" s="559"/>
      <c r="B30" s="45"/>
      <c r="C30" s="36"/>
      <c r="D30" s="36"/>
      <c r="E30" s="46"/>
      <c r="F30" s="45"/>
      <c r="G30" s="36"/>
      <c r="H30" s="46"/>
      <c r="I30" s="107"/>
      <c r="J30" s="108"/>
      <c r="K30" s="108"/>
      <c r="L30" s="109"/>
      <c r="M30" s="50"/>
      <c r="N30" s="36" t="s">
        <v>374</v>
      </c>
      <c r="O30" s="36"/>
      <c r="P30" s="51"/>
      <c r="Q30" s="52" t="s">
        <v>839</v>
      </c>
      <c r="R30" s="36" t="s">
        <v>376</v>
      </c>
      <c r="T30" s="36"/>
      <c r="U30" s="36"/>
      <c r="V30" s="52" t="s">
        <v>839</v>
      </c>
      <c r="W30" s="36" t="s">
        <v>377</v>
      </c>
      <c r="Y30" s="36"/>
      <c r="Z30" s="36"/>
      <c r="AA30" s="52" t="s">
        <v>1170</v>
      </c>
      <c r="AB30" s="36" t="s">
        <v>378</v>
      </c>
      <c r="AD30" s="36"/>
      <c r="AE30" s="36"/>
      <c r="AF30" s="53"/>
      <c r="AG30" s="35" t="s">
        <v>1028</v>
      </c>
      <c r="AH30" s="36"/>
      <c r="AI30" s="36"/>
      <c r="AJ30" s="36"/>
      <c r="AK30" s="45"/>
      <c r="AL30" s="36"/>
      <c r="AM30" s="306"/>
    </row>
    <row r="31" spans="1:39" ht="15.95" customHeight="1" x14ac:dyDescent="0.15">
      <c r="A31" s="559"/>
      <c r="B31" s="35"/>
      <c r="C31" s="36"/>
      <c r="D31" s="36"/>
      <c r="E31" s="46"/>
      <c r="F31" s="45"/>
      <c r="G31" s="36"/>
      <c r="H31" s="46"/>
      <c r="I31" s="107"/>
      <c r="J31" s="108"/>
      <c r="K31" s="108"/>
      <c r="L31" s="109"/>
      <c r="M31" s="50"/>
      <c r="N31" s="36"/>
      <c r="P31" s="51"/>
      <c r="Q31" s="36" t="s">
        <v>359</v>
      </c>
      <c r="S31" s="36"/>
      <c r="T31" s="51"/>
      <c r="V31" s="36" t="s">
        <v>379</v>
      </c>
      <c r="Z31" s="52"/>
      <c r="AA31" s="36" t="s">
        <v>380</v>
      </c>
      <c r="AC31" s="36"/>
      <c r="AD31" s="36"/>
      <c r="AE31" s="36"/>
      <c r="AF31" s="53"/>
      <c r="AG31" s="35"/>
      <c r="AH31" s="36"/>
      <c r="AI31" s="36"/>
      <c r="AJ31" s="36"/>
      <c r="AK31" s="45"/>
      <c r="AL31" s="36"/>
      <c r="AM31" s="306"/>
    </row>
    <row r="32" spans="1:39" ht="15.95" customHeight="1" x14ac:dyDescent="0.15">
      <c r="A32" s="559"/>
      <c r="B32" s="93"/>
      <c r="C32" s="26"/>
      <c r="D32" s="26"/>
      <c r="E32" s="94"/>
      <c r="F32" s="45"/>
      <c r="G32" s="36"/>
      <c r="H32" s="46"/>
      <c r="I32" s="107"/>
      <c r="J32" s="108"/>
      <c r="K32" s="108"/>
      <c r="L32" s="109"/>
      <c r="M32" s="35"/>
      <c r="N32" s="36" t="s">
        <v>381</v>
      </c>
      <c r="O32" s="36"/>
      <c r="P32" s="51" t="s">
        <v>15</v>
      </c>
      <c r="Q32" s="573"/>
      <c r="R32" s="573"/>
      <c r="S32" s="573"/>
      <c r="U32" s="36" t="s">
        <v>382</v>
      </c>
      <c r="W32" s="36" t="s">
        <v>383</v>
      </c>
      <c r="Y32" s="51" t="s">
        <v>15</v>
      </c>
      <c r="AA32" s="573"/>
      <c r="AB32" s="573"/>
      <c r="AE32" s="52" t="s">
        <v>384</v>
      </c>
      <c r="AG32" s="35"/>
      <c r="AH32" s="36"/>
      <c r="AI32" s="36"/>
      <c r="AJ32" s="36"/>
      <c r="AK32" s="45"/>
      <c r="AL32" s="36"/>
      <c r="AM32" s="306"/>
    </row>
    <row r="33" spans="1:39" ht="15.95" customHeight="1" x14ac:dyDescent="0.15">
      <c r="A33" s="559"/>
      <c r="B33" s="75"/>
      <c r="C33" s="76"/>
      <c r="D33" s="76"/>
      <c r="E33" s="77"/>
      <c r="F33" s="45"/>
      <c r="G33" s="36"/>
      <c r="H33" s="46"/>
      <c r="I33" s="107"/>
      <c r="J33" s="108"/>
      <c r="K33" s="108"/>
      <c r="L33" s="109"/>
      <c r="M33" s="35"/>
      <c r="N33" s="36" t="s">
        <v>385</v>
      </c>
      <c r="O33" s="36"/>
      <c r="Q33" s="51" t="s">
        <v>15</v>
      </c>
      <c r="R33" s="573"/>
      <c r="S33" s="573"/>
      <c r="T33" s="116"/>
      <c r="U33" s="36" t="s">
        <v>386</v>
      </c>
      <c r="W33" s="36" t="s">
        <v>832</v>
      </c>
      <c r="Y33" s="36"/>
      <c r="Z33" s="51"/>
      <c r="AA33" s="97"/>
      <c r="AB33" s="52" t="s">
        <v>1170</v>
      </c>
      <c r="AC33" s="36" t="s">
        <v>279</v>
      </c>
      <c r="AD33" s="52" t="s">
        <v>839</v>
      </c>
      <c r="AE33" s="36" t="s">
        <v>284</v>
      </c>
      <c r="AF33" s="53"/>
      <c r="AG33" s="35"/>
      <c r="AH33" s="36"/>
      <c r="AI33" s="54"/>
      <c r="AJ33" s="55"/>
      <c r="AK33" s="45"/>
      <c r="AL33" s="36"/>
      <c r="AM33" s="306"/>
    </row>
    <row r="34" spans="1:39" ht="15.95" customHeight="1" x14ac:dyDescent="0.15">
      <c r="A34" s="559"/>
      <c r="B34" s="35"/>
      <c r="C34" s="36"/>
      <c r="D34" s="36"/>
      <c r="E34" s="46"/>
      <c r="F34" s="45"/>
      <c r="G34" s="36"/>
      <c r="H34" s="46"/>
      <c r="I34" s="107"/>
      <c r="J34" s="108"/>
      <c r="K34" s="108"/>
      <c r="L34" s="109"/>
      <c r="M34" s="72" t="s">
        <v>387</v>
      </c>
      <c r="N34" s="41" t="s">
        <v>373</v>
      </c>
      <c r="O34" s="41"/>
      <c r="P34" s="42"/>
      <c r="Q34" s="371"/>
      <c r="R34" s="43"/>
      <c r="S34" s="41"/>
      <c r="T34" s="42"/>
      <c r="U34" s="41"/>
      <c r="V34" s="41"/>
      <c r="W34" s="41"/>
      <c r="X34" s="41"/>
      <c r="Y34" s="371"/>
      <c r="Z34" s="43"/>
      <c r="AA34" s="42"/>
      <c r="AB34" s="41"/>
      <c r="AC34" s="41"/>
      <c r="AD34" s="41"/>
      <c r="AE34" s="41"/>
      <c r="AF34" s="44"/>
      <c r="AG34" s="35"/>
      <c r="AH34" s="36"/>
      <c r="AI34" s="36"/>
      <c r="AJ34" s="36"/>
      <c r="AK34" s="45"/>
      <c r="AL34" s="36"/>
      <c r="AM34" s="306"/>
    </row>
    <row r="35" spans="1:39" ht="15.95" customHeight="1" x14ac:dyDescent="0.15">
      <c r="A35" s="167"/>
      <c r="B35" s="75"/>
      <c r="C35" s="76"/>
      <c r="D35" s="76"/>
      <c r="E35" s="77"/>
      <c r="F35" s="45"/>
      <c r="G35" s="36"/>
      <c r="H35" s="46"/>
      <c r="I35" s="107"/>
      <c r="J35" s="108"/>
      <c r="K35" s="108"/>
      <c r="L35" s="109"/>
      <c r="M35" s="35"/>
      <c r="N35" s="51" t="s">
        <v>574</v>
      </c>
      <c r="O35" s="36"/>
      <c r="P35" s="51"/>
      <c r="R35" s="116"/>
      <c r="S35" s="116"/>
      <c r="T35" s="51"/>
      <c r="U35" s="116"/>
      <c r="V35" s="116"/>
      <c r="W35" s="116"/>
      <c r="X35" s="116"/>
      <c r="Z35" s="52"/>
      <c r="AA35" s="51"/>
      <c r="AB35" s="116"/>
      <c r="AC35" s="116"/>
      <c r="AD35" s="116"/>
      <c r="AE35" s="50"/>
      <c r="AF35" s="53" t="s">
        <v>831</v>
      </c>
      <c r="AG35" s="35"/>
      <c r="AH35" s="36"/>
      <c r="AI35" s="36"/>
      <c r="AJ35" s="36"/>
      <c r="AK35" s="45"/>
      <c r="AL35" s="36"/>
      <c r="AM35" s="306"/>
    </row>
    <row r="36" spans="1:39" ht="15.95" customHeight="1" x14ac:dyDescent="0.15">
      <c r="A36" s="167"/>
      <c r="B36" s="45"/>
      <c r="C36" s="36"/>
      <c r="D36" s="36"/>
      <c r="E36" s="46"/>
      <c r="F36" s="45"/>
      <c r="G36" s="36"/>
      <c r="H36" s="46"/>
      <c r="I36" s="107"/>
      <c r="J36" s="108"/>
      <c r="K36" s="108"/>
      <c r="L36" s="109"/>
      <c r="M36" s="35"/>
      <c r="N36" s="36" t="s">
        <v>374</v>
      </c>
      <c r="O36" s="36"/>
      <c r="P36" s="51"/>
      <c r="Q36" s="52" t="s">
        <v>839</v>
      </c>
      <c r="R36" s="36" t="s">
        <v>376</v>
      </c>
      <c r="T36" s="36"/>
      <c r="U36" s="36"/>
      <c r="V36" s="52" t="s">
        <v>839</v>
      </c>
      <c r="W36" s="36" t="s">
        <v>377</v>
      </c>
      <c r="Y36" s="36"/>
      <c r="Z36" s="36"/>
      <c r="AA36" s="52" t="s">
        <v>839</v>
      </c>
      <c r="AB36" s="36" t="s">
        <v>378</v>
      </c>
      <c r="AD36" s="36"/>
      <c r="AE36" s="36"/>
      <c r="AF36" s="53"/>
      <c r="AG36" s="35"/>
      <c r="AH36" s="36"/>
      <c r="AI36" s="36"/>
      <c r="AJ36" s="36"/>
      <c r="AK36" s="45"/>
      <c r="AL36" s="36"/>
      <c r="AM36" s="306"/>
    </row>
    <row r="37" spans="1:39" ht="15.95" customHeight="1" x14ac:dyDescent="0.15">
      <c r="A37" s="167"/>
      <c r="B37" s="35"/>
      <c r="C37" s="36"/>
      <c r="D37" s="36"/>
      <c r="E37" s="46"/>
      <c r="F37" s="45"/>
      <c r="G37" s="36"/>
      <c r="H37" s="46"/>
      <c r="I37" s="107"/>
      <c r="J37" s="108"/>
      <c r="K37" s="108"/>
      <c r="L37" s="109"/>
      <c r="M37" s="35"/>
      <c r="N37" s="36"/>
      <c r="P37" s="51"/>
      <c r="Q37" s="36" t="s">
        <v>359</v>
      </c>
      <c r="S37" s="36"/>
      <c r="T37" s="51"/>
      <c r="V37" s="36" t="s">
        <v>379</v>
      </c>
      <c r="Z37" s="52"/>
      <c r="AA37" s="36" t="s">
        <v>380</v>
      </c>
      <c r="AC37" s="36"/>
      <c r="AD37" s="36"/>
      <c r="AE37" s="36"/>
      <c r="AF37" s="53"/>
      <c r="AG37" s="35"/>
      <c r="AH37" s="36"/>
      <c r="AI37" s="36"/>
      <c r="AJ37" s="36"/>
      <c r="AK37" s="45"/>
      <c r="AL37" s="36"/>
      <c r="AM37" s="306"/>
    </row>
    <row r="38" spans="1:39" ht="15.95" customHeight="1" x14ac:dyDescent="0.15">
      <c r="A38" s="167"/>
      <c r="B38" s="93"/>
      <c r="C38" s="26"/>
      <c r="D38" s="26"/>
      <c r="E38" s="94"/>
      <c r="F38" s="45"/>
      <c r="G38" s="36"/>
      <c r="H38" s="46"/>
      <c r="I38" s="107"/>
      <c r="J38" s="108"/>
      <c r="K38" s="108"/>
      <c r="L38" s="109"/>
      <c r="M38" s="35"/>
      <c r="N38" s="36" t="s">
        <v>381</v>
      </c>
      <c r="O38" s="36"/>
      <c r="P38" s="51" t="s">
        <v>166</v>
      </c>
      <c r="Q38" s="51"/>
      <c r="R38" s="116"/>
      <c r="S38" s="116"/>
      <c r="U38" s="36" t="s">
        <v>382</v>
      </c>
      <c r="W38" s="36" t="s">
        <v>383</v>
      </c>
      <c r="Y38" s="51" t="s">
        <v>166</v>
      </c>
      <c r="AA38" s="116"/>
      <c r="AB38" s="116"/>
      <c r="AE38" s="52" t="s">
        <v>384</v>
      </c>
      <c r="AF38" s="314"/>
      <c r="AG38" s="35"/>
      <c r="AH38" s="36"/>
      <c r="AI38" s="36"/>
      <c r="AJ38" s="36"/>
      <c r="AK38" s="45"/>
      <c r="AL38" s="36"/>
      <c r="AM38" s="306"/>
    </row>
    <row r="39" spans="1:39" ht="15.95" customHeight="1" x14ac:dyDescent="0.15">
      <c r="A39" s="167"/>
      <c r="B39" s="75"/>
      <c r="C39" s="76"/>
      <c r="D39" s="76"/>
      <c r="E39" s="77"/>
      <c r="F39" s="45"/>
      <c r="G39" s="36"/>
      <c r="H39" s="46"/>
      <c r="I39" s="107"/>
      <c r="J39" s="108"/>
      <c r="K39" s="108"/>
      <c r="L39" s="109"/>
      <c r="M39" s="62"/>
      <c r="N39" s="63" t="s">
        <v>385</v>
      </c>
      <c r="O39" s="63"/>
      <c r="P39" s="372"/>
      <c r="Q39" s="64" t="s">
        <v>166</v>
      </c>
      <c r="R39" s="64"/>
      <c r="S39" s="185"/>
      <c r="T39" s="185"/>
      <c r="U39" s="63" t="s">
        <v>386</v>
      </c>
      <c r="V39" s="372"/>
      <c r="W39" s="63" t="s">
        <v>832</v>
      </c>
      <c r="X39" s="372"/>
      <c r="Y39" s="63"/>
      <c r="Z39" s="64"/>
      <c r="AA39" s="78"/>
      <c r="AB39" s="71" t="s">
        <v>839</v>
      </c>
      <c r="AC39" s="63" t="s">
        <v>279</v>
      </c>
      <c r="AD39" s="71" t="s">
        <v>839</v>
      </c>
      <c r="AE39" s="63" t="s">
        <v>284</v>
      </c>
      <c r="AF39" s="66"/>
      <c r="AG39" s="35"/>
      <c r="AH39" s="36"/>
      <c r="AI39" s="54"/>
      <c r="AJ39" s="55"/>
      <c r="AK39" s="45"/>
      <c r="AL39" s="36"/>
      <c r="AM39" s="306"/>
    </row>
    <row r="40" spans="1:39" ht="15.95" customHeight="1" x14ac:dyDescent="0.15">
      <c r="A40" s="167"/>
      <c r="B40" s="35"/>
      <c r="C40" s="36"/>
      <c r="D40" s="36"/>
      <c r="E40" s="46"/>
      <c r="F40" s="45"/>
      <c r="G40" s="36"/>
      <c r="H40" s="46"/>
      <c r="I40" s="107"/>
      <c r="J40" s="108"/>
      <c r="K40" s="108"/>
      <c r="L40" s="109"/>
      <c r="M40" s="35" t="s">
        <v>387</v>
      </c>
      <c r="N40" s="36" t="s">
        <v>373</v>
      </c>
      <c r="O40" s="36"/>
      <c r="P40" s="51"/>
      <c r="R40" s="52"/>
      <c r="S40" s="36"/>
      <c r="T40" s="51"/>
      <c r="U40" s="36"/>
      <c r="V40" s="36"/>
      <c r="W40" s="36"/>
      <c r="X40" s="36"/>
      <c r="Z40" s="52"/>
      <c r="AA40" s="51"/>
      <c r="AB40" s="36"/>
      <c r="AC40" s="36"/>
      <c r="AD40" s="36"/>
      <c r="AE40" s="36"/>
      <c r="AF40" s="53"/>
      <c r="AG40" s="35"/>
      <c r="AH40" s="36"/>
      <c r="AI40" s="36"/>
      <c r="AJ40" s="36"/>
      <c r="AK40" s="45"/>
      <c r="AL40" s="36"/>
      <c r="AM40" s="306"/>
    </row>
    <row r="41" spans="1:39" ht="15.95" customHeight="1" x14ac:dyDescent="0.15">
      <c r="A41" s="167"/>
      <c r="B41" s="75"/>
      <c r="C41" s="76"/>
      <c r="D41" s="76"/>
      <c r="E41" s="77"/>
      <c r="F41" s="45"/>
      <c r="G41" s="36"/>
      <c r="H41" s="46"/>
      <c r="I41" s="107"/>
      <c r="J41" s="108"/>
      <c r="K41" s="108"/>
      <c r="L41" s="109"/>
      <c r="M41" s="50"/>
      <c r="N41" s="51" t="s">
        <v>574</v>
      </c>
      <c r="O41" s="36"/>
      <c r="P41" s="51"/>
      <c r="R41" s="116"/>
      <c r="S41" s="116"/>
      <c r="T41" s="51"/>
      <c r="U41" s="116"/>
      <c r="V41" s="116"/>
      <c r="W41" s="116"/>
      <c r="X41" s="116"/>
      <c r="Z41" s="52"/>
      <c r="AA41" s="51"/>
      <c r="AB41" s="116"/>
      <c r="AC41" s="116"/>
      <c r="AD41" s="116"/>
      <c r="AE41" s="50"/>
      <c r="AF41" s="53" t="s">
        <v>831</v>
      </c>
      <c r="AG41" s="35"/>
      <c r="AH41" s="36"/>
      <c r="AI41" s="36"/>
      <c r="AJ41" s="36"/>
      <c r="AK41" s="45"/>
      <c r="AL41" s="36"/>
      <c r="AM41" s="306"/>
    </row>
    <row r="42" spans="1:39" ht="15.95" customHeight="1" x14ac:dyDescent="0.15">
      <c r="A42" s="167"/>
      <c r="B42" s="45"/>
      <c r="C42" s="36"/>
      <c r="D42" s="36"/>
      <c r="E42" s="46"/>
      <c r="F42" s="45"/>
      <c r="G42" s="36"/>
      <c r="H42" s="46"/>
      <c r="I42" s="107"/>
      <c r="J42" s="108"/>
      <c r="K42" s="108"/>
      <c r="L42" s="109"/>
      <c r="M42" s="50"/>
      <c r="N42" s="36" t="s">
        <v>374</v>
      </c>
      <c r="O42" s="36"/>
      <c r="P42" s="51"/>
      <c r="Q42" s="52" t="s">
        <v>839</v>
      </c>
      <c r="R42" s="36" t="s">
        <v>376</v>
      </c>
      <c r="T42" s="36"/>
      <c r="U42" s="36"/>
      <c r="V42" s="52" t="s">
        <v>839</v>
      </c>
      <c r="W42" s="36" t="s">
        <v>377</v>
      </c>
      <c r="Y42" s="36"/>
      <c r="Z42" s="36"/>
      <c r="AA42" s="52" t="s">
        <v>839</v>
      </c>
      <c r="AB42" s="36" t="s">
        <v>378</v>
      </c>
      <c r="AD42" s="36"/>
      <c r="AE42" s="36"/>
      <c r="AF42" s="53"/>
      <c r="AG42" s="35"/>
      <c r="AH42" s="36"/>
      <c r="AI42" s="36"/>
      <c r="AJ42" s="36"/>
      <c r="AK42" s="45"/>
      <c r="AL42" s="36"/>
      <c r="AM42" s="306"/>
    </row>
    <row r="43" spans="1:39" ht="15.95" customHeight="1" x14ac:dyDescent="0.15">
      <c r="A43" s="167"/>
      <c r="B43" s="35"/>
      <c r="C43" s="36"/>
      <c r="D43" s="36"/>
      <c r="E43" s="46"/>
      <c r="F43" s="45"/>
      <c r="G43" s="36"/>
      <c r="H43" s="46"/>
      <c r="I43" s="107"/>
      <c r="J43" s="108"/>
      <c r="K43" s="108"/>
      <c r="L43" s="109"/>
      <c r="M43" s="50"/>
      <c r="N43" s="36"/>
      <c r="P43" s="51"/>
      <c r="Q43" s="36" t="s">
        <v>359</v>
      </c>
      <c r="S43" s="36"/>
      <c r="T43" s="51"/>
      <c r="V43" s="36" t="s">
        <v>379</v>
      </c>
      <c r="Z43" s="52"/>
      <c r="AA43" s="36" t="s">
        <v>380</v>
      </c>
      <c r="AC43" s="36"/>
      <c r="AD43" s="36"/>
      <c r="AE43" s="36"/>
      <c r="AF43" s="53"/>
      <c r="AG43" s="35"/>
      <c r="AH43" s="36"/>
      <c r="AI43" s="36"/>
      <c r="AJ43" s="36"/>
      <c r="AK43" s="45"/>
      <c r="AL43" s="36"/>
      <c r="AM43" s="306"/>
    </row>
    <row r="44" spans="1:39" ht="15.95" customHeight="1" x14ac:dyDescent="0.15">
      <c r="A44" s="167"/>
      <c r="B44" s="93"/>
      <c r="C44" s="26"/>
      <c r="D44" s="26"/>
      <c r="E44" s="94"/>
      <c r="F44" s="45"/>
      <c r="G44" s="36"/>
      <c r="H44" s="46"/>
      <c r="I44" s="107"/>
      <c r="J44" s="108"/>
      <c r="K44" s="108"/>
      <c r="L44" s="109"/>
      <c r="M44" s="35"/>
      <c r="N44" s="36" t="s">
        <v>381</v>
      </c>
      <c r="O44" s="36"/>
      <c r="P44" s="51" t="s">
        <v>166</v>
      </c>
      <c r="Q44" s="51"/>
      <c r="R44" s="116"/>
      <c r="S44" s="116"/>
      <c r="U44" s="36" t="s">
        <v>382</v>
      </c>
      <c r="W44" s="36" t="s">
        <v>383</v>
      </c>
      <c r="Y44" s="51" t="s">
        <v>166</v>
      </c>
      <c r="AA44" s="116"/>
      <c r="AB44" s="116"/>
      <c r="AE44" s="52" t="s">
        <v>384</v>
      </c>
      <c r="AG44" s="35"/>
      <c r="AH44" s="36"/>
      <c r="AI44" s="36"/>
      <c r="AJ44" s="36"/>
      <c r="AK44" s="45"/>
      <c r="AL44" s="36"/>
      <c r="AM44" s="306"/>
    </row>
    <row r="45" spans="1:39" ht="15.95" customHeight="1" x14ac:dyDescent="0.15">
      <c r="A45" s="167"/>
      <c r="B45" s="75"/>
      <c r="C45" s="76"/>
      <c r="D45" s="76"/>
      <c r="E45" s="77"/>
      <c r="F45" s="45"/>
      <c r="G45" s="36"/>
      <c r="H45" s="46"/>
      <c r="I45" s="107"/>
      <c r="J45" s="344"/>
      <c r="K45" s="344"/>
      <c r="L45" s="347"/>
      <c r="M45" s="35"/>
      <c r="N45" s="36" t="s">
        <v>385</v>
      </c>
      <c r="O45" s="36"/>
      <c r="Q45" s="51" t="s">
        <v>166</v>
      </c>
      <c r="R45" s="51"/>
      <c r="S45" s="116"/>
      <c r="T45" s="116"/>
      <c r="U45" s="36" t="s">
        <v>386</v>
      </c>
      <c r="W45" s="36" t="s">
        <v>832</v>
      </c>
      <c r="Y45" s="36"/>
      <c r="Z45" s="51"/>
      <c r="AA45" s="97"/>
      <c r="AB45" s="52" t="s">
        <v>839</v>
      </c>
      <c r="AC45" s="36" t="s">
        <v>279</v>
      </c>
      <c r="AD45" s="52" t="s">
        <v>839</v>
      </c>
      <c r="AE45" s="36" t="s">
        <v>284</v>
      </c>
      <c r="AF45" s="53"/>
      <c r="AG45" s="35"/>
      <c r="AH45" s="36"/>
      <c r="AI45" s="54"/>
      <c r="AJ45" s="55"/>
      <c r="AK45" s="45"/>
      <c r="AL45" s="36"/>
      <c r="AM45" s="306"/>
    </row>
    <row r="46" spans="1:39" ht="15.95" customHeight="1" x14ac:dyDescent="0.15">
      <c r="A46" s="167"/>
      <c r="B46" s="121"/>
      <c r="C46" s="122"/>
      <c r="D46" s="122"/>
      <c r="E46" s="123"/>
      <c r="F46" s="524" t="s">
        <v>388</v>
      </c>
      <c r="G46" s="525"/>
      <c r="H46" s="526"/>
      <c r="I46" s="524" t="s">
        <v>389</v>
      </c>
      <c r="J46" s="525"/>
      <c r="K46" s="525"/>
      <c r="L46" s="526"/>
      <c r="M46" s="252" t="s">
        <v>1170</v>
      </c>
      <c r="N46" s="58" t="s">
        <v>370</v>
      </c>
      <c r="O46" s="57"/>
      <c r="P46" s="58"/>
      <c r="Q46" s="258"/>
      <c r="R46" s="115"/>
      <c r="S46" s="115"/>
      <c r="T46" s="258"/>
      <c r="U46" s="258"/>
      <c r="V46" s="115"/>
      <c r="W46" s="115"/>
      <c r="X46" s="115"/>
      <c r="Y46" s="57"/>
      <c r="Z46" s="115"/>
      <c r="AA46" s="258"/>
      <c r="AB46" s="258"/>
      <c r="AC46" s="115"/>
      <c r="AD46" s="115"/>
      <c r="AE46" s="56"/>
      <c r="AF46" s="60"/>
      <c r="AG46" s="61" t="s">
        <v>1170</v>
      </c>
      <c r="AH46" s="57" t="s">
        <v>429</v>
      </c>
      <c r="AI46" s="57"/>
      <c r="AJ46" s="147"/>
      <c r="AK46" s="177"/>
      <c r="AL46" s="57"/>
      <c r="AM46" s="305"/>
    </row>
    <row r="47" spans="1:39" ht="15.95" customHeight="1" x14ac:dyDescent="0.15">
      <c r="A47" s="167"/>
      <c r="B47" s="121"/>
      <c r="C47" s="122"/>
      <c r="D47" s="122"/>
      <c r="E47" s="123"/>
      <c r="F47" s="553" t="s">
        <v>939</v>
      </c>
      <c r="G47" s="554"/>
      <c r="H47" s="555"/>
      <c r="I47" s="37"/>
      <c r="J47" s="38"/>
      <c r="K47" s="38"/>
      <c r="L47" s="39"/>
      <c r="M47" s="182" t="s">
        <v>839</v>
      </c>
      <c r="N47" s="116" t="s">
        <v>390</v>
      </c>
      <c r="O47" s="36"/>
      <c r="P47" s="51"/>
      <c r="R47" s="116"/>
      <c r="S47" s="116"/>
      <c r="T47" s="52"/>
      <c r="U47" s="116"/>
      <c r="V47" s="116"/>
      <c r="W47" s="116"/>
      <c r="X47" s="116"/>
      <c r="Y47" s="36"/>
      <c r="Z47" s="116"/>
      <c r="AA47" s="52"/>
      <c r="AB47" s="116"/>
      <c r="AC47" s="116"/>
      <c r="AD47" s="116"/>
      <c r="AE47" s="50"/>
      <c r="AF47" s="53"/>
      <c r="AG47" s="35" t="s">
        <v>1170</v>
      </c>
      <c r="AH47" s="36" t="s">
        <v>211</v>
      </c>
      <c r="AI47" s="36"/>
      <c r="AJ47" s="46"/>
      <c r="AK47" s="45"/>
      <c r="AL47" s="36"/>
      <c r="AM47" s="306"/>
    </row>
    <row r="48" spans="1:39" ht="15.95" customHeight="1" x14ac:dyDescent="0.15">
      <c r="A48" s="167"/>
      <c r="B48" s="121"/>
      <c r="C48" s="122"/>
      <c r="D48" s="122"/>
      <c r="E48" s="123"/>
      <c r="F48" s="37"/>
      <c r="G48" s="38"/>
      <c r="H48" s="39"/>
      <c r="I48" s="117"/>
      <c r="J48" s="118"/>
      <c r="K48" s="118"/>
      <c r="L48" s="119"/>
      <c r="M48" s="280" t="s">
        <v>839</v>
      </c>
      <c r="N48" s="120" t="s">
        <v>284</v>
      </c>
      <c r="O48" s="80"/>
      <c r="P48" s="87"/>
      <c r="Q48" s="257"/>
      <c r="R48" s="120"/>
      <c r="S48" s="120"/>
      <c r="T48" s="86"/>
      <c r="U48" s="120"/>
      <c r="V48" s="120"/>
      <c r="W48" s="120"/>
      <c r="X48" s="120"/>
      <c r="Y48" s="80"/>
      <c r="Z48" s="120"/>
      <c r="AA48" s="86"/>
      <c r="AB48" s="120"/>
      <c r="AC48" s="120"/>
      <c r="AD48" s="120"/>
      <c r="AE48" s="113"/>
      <c r="AF48" s="90"/>
      <c r="AG48" s="35" t="s">
        <v>839</v>
      </c>
      <c r="AH48" s="36"/>
      <c r="AI48" s="36"/>
      <c r="AJ48" s="46"/>
      <c r="AK48" s="45"/>
      <c r="AL48" s="36"/>
      <c r="AM48" s="306"/>
    </row>
    <row r="49" spans="1:39" ht="15.95" customHeight="1" x14ac:dyDescent="0.15">
      <c r="A49" s="167"/>
      <c r="B49" s="121"/>
      <c r="C49" s="122"/>
      <c r="D49" s="122"/>
      <c r="E49" s="123"/>
      <c r="F49" s="553"/>
      <c r="G49" s="554"/>
      <c r="H49" s="555"/>
      <c r="I49" s="524" t="s">
        <v>269</v>
      </c>
      <c r="J49" s="525"/>
      <c r="K49" s="525"/>
      <c r="L49" s="526"/>
      <c r="M49" s="252" t="s">
        <v>1170</v>
      </c>
      <c r="N49" s="58" t="s">
        <v>370</v>
      </c>
      <c r="O49" s="57"/>
      <c r="P49" s="58"/>
      <c r="Q49" s="258"/>
      <c r="R49" s="115"/>
      <c r="S49" s="115"/>
      <c r="T49" s="258"/>
      <c r="U49" s="258"/>
      <c r="V49" s="115"/>
      <c r="W49" s="115"/>
      <c r="X49" s="115"/>
      <c r="Y49" s="57"/>
      <c r="Z49" s="115"/>
      <c r="AA49" s="258"/>
      <c r="AB49" s="258"/>
      <c r="AC49" s="115"/>
      <c r="AD49" s="115"/>
      <c r="AE49" s="115"/>
      <c r="AF49" s="56"/>
      <c r="AG49" s="182"/>
      <c r="AJ49" s="46"/>
      <c r="AK49" s="45"/>
      <c r="AL49" s="36"/>
      <c r="AM49" s="306"/>
    </row>
    <row r="50" spans="1:39" ht="15.95" customHeight="1" x14ac:dyDescent="0.15">
      <c r="A50" s="167"/>
      <c r="B50" s="121"/>
      <c r="C50" s="122"/>
      <c r="D50" s="122"/>
      <c r="E50" s="123"/>
      <c r="F50" s="37"/>
      <c r="G50" s="38"/>
      <c r="H50" s="38"/>
      <c r="I50" s="37"/>
      <c r="J50" s="38"/>
      <c r="K50" s="38"/>
      <c r="L50" s="39"/>
      <c r="M50" s="182" t="s">
        <v>839</v>
      </c>
      <c r="N50" s="116" t="s">
        <v>390</v>
      </c>
      <c r="O50" s="36"/>
      <c r="P50" s="51"/>
      <c r="R50" s="116"/>
      <c r="S50" s="116"/>
      <c r="T50" s="52"/>
      <c r="U50" s="116"/>
      <c r="V50" s="116"/>
      <c r="W50" s="116"/>
      <c r="X50" s="116"/>
      <c r="Y50" s="36"/>
      <c r="Z50" s="116"/>
      <c r="AA50" s="52"/>
      <c r="AB50" s="116"/>
      <c r="AC50" s="116"/>
      <c r="AD50" s="116"/>
      <c r="AE50" s="116"/>
      <c r="AF50" s="50"/>
      <c r="AG50" s="182"/>
      <c r="AH50" s="50"/>
      <c r="AI50" s="36"/>
      <c r="AJ50" s="46"/>
      <c r="AK50" s="45"/>
      <c r="AL50" s="36"/>
      <c r="AM50" s="306"/>
    </row>
    <row r="51" spans="1:39" ht="15.95" customHeight="1" x14ac:dyDescent="0.15">
      <c r="A51" s="167"/>
      <c r="B51" s="121"/>
      <c r="C51" s="122"/>
      <c r="D51" s="122"/>
      <c r="E51" s="123"/>
      <c r="F51" s="37"/>
      <c r="G51" s="38"/>
      <c r="H51" s="38"/>
      <c r="I51" s="117"/>
      <c r="J51" s="118"/>
      <c r="K51" s="118"/>
      <c r="L51" s="119"/>
      <c r="M51" s="280" t="s">
        <v>839</v>
      </c>
      <c r="N51" s="120" t="s">
        <v>284</v>
      </c>
      <c r="O51" s="80"/>
      <c r="P51" s="87"/>
      <c r="Q51" s="257"/>
      <c r="R51" s="120"/>
      <c r="S51" s="120"/>
      <c r="T51" s="86"/>
      <c r="U51" s="120"/>
      <c r="V51" s="120"/>
      <c r="W51" s="120"/>
      <c r="X51" s="120"/>
      <c r="Y51" s="80"/>
      <c r="Z51" s="120"/>
      <c r="AA51" s="86"/>
      <c r="AB51" s="120"/>
      <c r="AC51" s="120"/>
      <c r="AD51" s="120"/>
      <c r="AE51" s="120"/>
      <c r="AF51" s="113"/>
      <c r="AG51" s="182"/>
      <c r="AH51" s="50"/>
      <c r="AI51" s="36"/>
      <c r="AJ51" s="46"/>
      <c r="AK51" s="45"/>
      <c r="AL51" s="36"/>
      <c r="AM51" s="306"/>
    </row>
    <row r="52" spans="1:39" ht="15.95" customHeight="1" x14ac:dyDescent="0.15">
      <c r="A52" s="167"/>
      <c r="B52" s="121"/>
      <c r="C52" s="122"/>
      <c r="D52" s="122"/>
      <c r="E52" s="123"/>
      <c r="F52" s="37"/>
      <c r="G52" s="38"/>
      <c r="H52" s="38"/>
      <c r="I52" s="524" t="s">
        <v>392</v>
      </c>
      <c r="J52" s="525"/>
      <c r="K52" s="525"/>
      <c r="L52" s="526"/>
      <c r="M52" s="252" t="s">
        <v>1170</v>
      </c>
      <c r="N52" s="58" t="s">
        <v>370</v>
      </c>
      <c r="O52" s="57"/>
      <c r="P52" s="58"/>
      <c r="Q52" s="258"/>
      <c r="R52" s="115"/>
      <c r="S52" s="115"/>
      <c r="T52" s="258"/>
      <c r="U52" s="258"/>
      <c r="V52" s="115"/>
      <c r="W52" s="115"/>
      <c r="X52" s="115"/>
      <c r="Y52" s="57"/>
      <c r="Z52" s="115"/>
      <c r="AC52" s="115"/>
      <c r="AD52" s="115"/>
      <c r="AE52" s="115"/>
      <c r="AF52" s="56"/>
      <c r="AG52" s="182"/>
      <c r="AH52" s="50"/>
      <c r="AI52" s="36"/>
      <c r="AJ52" s="46"/>
      <c r="AK52" s="45"/>
      <c r="AL52" s="36"/>
      <c r="AM52" s="306"/>
    </row>
    <row r="53" spans="1:39" ht="15.95" customHeight="1" x14ac:dyDescent="0.15">
      <c r="A53" s="167"/>
      <c r="B53" s="121"/>
      <c r="C53" s="122"/>
      <c r="D53" s="122"/>
      <c r="E53" s="123"/>
      <c r="F53" s="37"/>
      <c r="G53" s="38"/>
      <c r="H53" s="38"/>
      <c r="I53" s="37"/>
      <c r="J53" s="38"/>
      <c r="K53" s="38"/>
      <c r="L53" s="39"/>
      <c r="M53" s="182" t="s">
        <v>839</v>
      </c>
      <c r="N53" s="116" t="s">
        <v>390</v>
      </c>
      <c r="O53" s="36"/>
      <c r="P53" s="51"/>
      <c r="R53" s="116"/>
      <c r="S53" s="116"/>
      <c r="T53" s="52"/>
      <c r="U53" s="116"/>
      <c r="V53" s="116"/>
      <c r="W53" s="116"/>
      <c r="X53" s="116"/>
      <c r="Y53" s="36"/>
      <c r="Z53" s="116"/>
      <c r="AA53" s="52"/>
      <c r="AB53" s="116"/>
      <c r="AC53" s="116"/>
      <c r="AD53" s="116"/>
      <c r="AE53" s="116"/>
      <c r="AF53" s="50"/>
      <c r="AG53" s="182"/>
      <c r="AH53" s="50"/>
      <c r="AI53" s="36"/>
      <c r="AJ53" s="46"/>
      <c r="AK53" s="45"/>
      <c r="AL53" s="36"/>
      <c r="AM53" s="306"/>
    </row>
    <row r="54" spans="1:39" ht="15.95" customHeight="1" thickBot="1" x14ac:dyDescent="0.2">
      <c r="A54" s="168"/>
      <c r="B54" s="134"/>
      <c r="C54" s="135"/>
      <c r="D54" s="135"/>
      <c r="E54" s="136"/>
      <c r="F54" s="128"/>
      <c r="G54" s="27"/>
      <c r="H54" s="27"/>
      <c r="I54" s="32"/>
      <c r="J54" s="33"/>
      <c r="K54" s="33"/>
      <c r="L54" s="34"/>
      <c r="M54" s="253" t="s">
        <v>1028</v>
      </c>
      <c r="N54" s="153" t="s">
        <v>284</v>
      </c>
      <c r="O54" s="27"/>
      <c r="P54" s="103"/>
      <c r="Q54" s="275"/>
      <c r="R54" s="153"/>
      <c r="S54" s="153"/>
      <c r="T54" s="102"/>
      <c r="U54" s="153"/>
      <c r="V54" s="153"/>
      <c r="W54" s="153"/>
      <c r="X54" s="153"/>
      <c r="Y54" s="27"/>
      <c r="Z54" s="153"/>
      <c r="AA54" s="102"/>
      <c r="AB54" s="153"/>
      <c r="AC54" s="153"/>
      <c r="AD54" s="153"/>
      <c r="AE54" s="153"/>
      <c r="AF54" s="101"/>
      <c r="AG54" s="253"/>
      <c r="AH54" s="275"/>
      <c r="AI54" s="27"/>
      <c r="AJ54" s="129"/>
      <c r="AK54" s="128"/>
      <c r="AL54" s="27"/>
      <c r="AM54" s="311"/>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thickBot="1" x14ac:dyDescent="0.2">
      <c r="A84" s="149"/>
    </row>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sheetData>
  <mergeCells count="50">
    <mergeCell ref="J2:AG2"/>
    <mergeCell ref="AK4:AM5"/>
    <mergeCell ref="AG5:AJ5"/>
    <mergeCell ref="J4:AI4"/>
    <mergeCell ref="M5:AF5"/>
    <mergeCell ref="I5:L5"/>
    <mergeCell ref="B5:E5"/>
    <mergeCell ref="B4:E4"/>
    <mergeCell ref="F5:H5"/>
    <mergeCell ref="F4:H4"/>
    <mergeCell ref="Q12:V12"/>
    <mergeCell ref="I6:L6"/>
    <mergeCell ref="F8:H8"/>
    <mergeCell ref="I8:L8"/>
    <mergeCell ref="B6:E6"/>
    <mergeCell ref="I7:L7"/>
    <mergeCell ref="F6:H6"/>
    <mergeCell ref="I52:L52"/>
    <mergeCell ref="F49:H49"/>
    <mergeCell ref="I49:L49"/>
    <mergeCell ref="I9:L9"/>
    <mergeCell ref="I10:L10"/>
    <mergeCell ref="F47:H47"/>
    <mergeCell ref="F46:H46"/>
    <mergeCell ref="F28:H28"/>
    <mergeCell ref="I46:L46"/>
    <mergeCell ref="I17:L17"/>
    <mergeCell ref="I22:L22"/>
    <mergeCell ref="F17:H17"/>
    <mergeCell ref="I27:L27"/>
    <mergeCell ref="I20:L20"/>
    <mergeCell ref="F19:H19"/>
    <mergeCell ref="I21:L21"/>
    <mergeCell ref="Q32:S32"/>
    <mergeCell ref="AA32:AB32"/>
    <mergeCell ref="R33:S33"/>
    <mergeCell ref="I18:L18"/>
    <mergeCell ref="F18:H18"/>
    <mergeCell ref="Q23:V23"/>
    <mergeCell ref="M29:AF29"/>
    <mergeCell ref="F27:H27"/>
    <mergeCell ref="A7:A34"/>
    <mergeCell ref="B7:E7"/>
    <mergeCell ref="F7:H7"/>
    <mergeCell ref="I28:L28"/>
    <mergeCell ref="B8:E8"/>
    <mergeCell ref="B9:E9"/>
    <mergeCell ref="B27:E27"/>
    <mergeCell ref="B10:E10"/>
    <mergeCell ref="B28:E28"/>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4"/>
  <sheetViews>
    <sheetView showGridLines="0" view="pageBreakPreview"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933</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134</v>
      </c>
      <c r="AK4" s="515" t="s">
        <v>155</v>
      </c>
      <c r="AL4" s="516"/>
      <c r="AM4" s="517"/>
    </row>
    <row r="5" spans="1:39" ht="15.95" customHeight="1" thickBot="1" x14ac:dyDescent="0.2">
      <c r="A5" s="279"/>
      <c r="B5" s="619" t="s">
        <v>156</v>
      </c>
      <c r="C5" s="620"/>
      <c r="D5" s="620"/>
      <c r="E5" s="621"/>
      <c r="F5" s="619" t="s">
        <v>157</v>
      </c>
      <c r="G5" s="620"/>
      <c r="H5" s="621"/>
      <c r="I5" s="629" t="s">
        <v>157</v>
      </c>
      <c r="J5" s="630"/>
      <c r="K5" s="630"/>
      <c r="L5" s="631"/>
      <c r="M5" s="626" t="s">
        <v>158</v>
      </c>
      <c r="N5" s="627"/>
      <c r="O5" s="627"/>
      <c r="P5" s="627"/>
      <c r="Q5" s="627"/>
      <c r="R5" s="627"/>
      <c r="S5" s="627"/>
      <c r="T5" s="627"/>
      <c r="U5" s="627"/>
      <c r="V5" s="627"/>
      <c r="W5" s="627"/>
      <c r="X5" s="627"/>
      <c r="Y5" s="627"/>
      <c r="Z5" s="627"/>
      <c r="AA5" s="627"/>
      <c r="AB5" s="627"/>
      <c r="AC5" s="627"/>
      <c r="AD5" s="627"/>
      <c r="AE5" s="627"/>
      <c r="AF5" s="628"/>
      <c r="AG5" s="626" t="s">
        <v>159</v>
      </c>
      <c r="AH5" s="627"/>
      <c r="AI5" s="627"/>
      <c r="AJ5" s="627"/>
      <c r="AK5" s="622"/>
      <c r="AL5" s="591"/>
      <c r="AM5" s="623"/>
    </row>
    <row r="6" spans="1:39" ht="15.95" customHeight="1" thickTop="1" x14ac:dyDescent="0.15">
      <c r="A6" s="373"/>
      <c r="B6" s="512" t="s">
        <v>393</v>
      </c>
      <c r="C6" s="551"/>
      <c r="D6" s="551"/>
      <c r="E6" s="551"/>
      <c r="F6" s="682" t="s">
        <v>394</v>
      </c>
      <c r="G6" s="683"/>
      <c r="H6" s="684"/>
      <c r="I6" s="539" t="s">
        <v>395</v>
      </c>
      <c r="J6" s="540"/>
      <c r="K6" s="540"/>
      <c r="L6" s="541"/>
      <c r="M6" s="210" t="s">
        <v>25</v>
      </c>
      <c r="N6" s="211" t="s">
        <v>396</v>
      </c>
      <c r="O6" s="211"/>
      <c r="P6" s="211"/>
      <c r="Q6" s="247"/>
      <c r="R6" s="247"/>
      <c r="S6" s="247"/>
      <c r="T6" s="247"/>
      <c r="U6" s="247"/>
      <c r="V6" s="227" t="s">
        <v>975</v>
      </c>
      <c r="W6" s="247"/>
      <c r="X6" s="247"/>
      <c r="Y6" s="738"/>
      <c r="Z6" s="738"/>
      <c r="AA6" s="738"/>
      <c r="AB6" s="247"/>
      <c r="AC6" s="247"/>
      <c r="AD6" s="247"/>
      <c r="AE6" s="247"/>
      <c r="AF6" s="229" t="s">
        <v>987</v>
      </c>
      <c r="AG6" s="210" t="s">
        <v>839</v>
      </c>
      <c r="AH6" s="211" t="s">
        <v>397</v>
      </c>
      <c r="AI6" s="211"/>
      <c r="AJ6" s="374"/>
      <c r="AK6" s="211"/>
      <c r="AL6" s="211"/>
      <c r="AM6" s="375"/>
    </row>
    <row r="7" spans="1:39" ht="15.95" customHeight="1" x14ac:dyDescent="0.15">
      <c r="A7" s="739" t="s">
        <v>398</v>
      </c>
      <c r="B7" s="121"/>
      <c r="C7" s="122"/>
      <c r="D7" s="122"/>
      <c r="E7" s="122"/>
      <c r="F7" s="633" t="s">
        <v>833</v>
      </c>
      <c r="G7" s="530"/>
      <c r="H7" s="531"/>
      <c r="I7" s="553" t="s">
        <v>834</v>
      </c>
      <c r="J7" s="554"/>
      <c r="K7" s="554"/>
      <c r="L7" s="555"/>
      <c r="M7" s="35" t="s">
        <v>25</v>
      </c>
      <c r="N7" s="36" t="s">
        <v>399</v>
      </c>
      <c r="O7" s="36"/>
      <c r="P7" s="36"/>
      <c r="V7" s="51" t="s">
        <v>975</v>
      </c>
      <c r="Y7" s="573"/>
      <c r="Z7" s="573"/>
      <c r="AA7" s="573"/>
      <c r="AF7" s="53" t="s">
        <v>987</v>
      </c>
      <c r="AG7" s="35" t="s">
        <v>1170</v>
      </c>
      <c r="AH7" s="36" t="s">
        <v>1114</v>
      </c>
      <c r="AJ7" s="314"/>
      <c r="AM7" s="376"/>
    </row>
    <row r="8" spans="1:39" ht="15.95" customHeight="1" x14ac:dyDescent="0.15">
      <c r="A8" s="739"/>
      <c r="B8" s="121"/>
      <c r="C8" s="122"/>
      <c r="D8" s="122"/>
      <c r="E8" s="122"/>
      <c r="F8" s="312"/>
      <c r="I8" s="599" t="s">
        <v>835</v>
      </c>
      <c r="J8" s="600"/>
      <c r="K8" s="600"/>
      <c r="L8" s="601"/>
      <c r="M8" s="85" t="s">
        <v>25</v>
      </c>
      <c r="N8" s="80" t="s">
        <v>401</v>
      </c>
      <c r="O8" s="80"/>
      <c r="P8" s="80"/>
      <c r="Q8" s="257"/>
      <c r="R8" s="257"/>
      <c r="S8" s="257"/>
      <c r="T8" s="257"/>
      <c r="U8" s="257"/>
      <c r="V8" s="87" t="s">
        <v>975</v>
      </c>
      <c r="W8" s="257"/>
      <c r="X8" s="257"/>
      <c r="Y8" s="703"/>
      <c r="Z8" s="703"/>
      <c r="AA8" s="703"/>
      <c r="AB8" s="257"/>
      <c r="AC8" s="257"/>
      <c r="AD8" s="257"/>
      <c r="AE8" s="257"/>
      <c r="AF8" s="90" t="s">
        <v>402</v>
      </c>
      <c r="AG8" s="35" t="s">
        <v>1028</v>
      </c>
      <c r="AH8" s="80"/>
      <c r="AI8" s="257"/>
      <c r="AJ8" s="315"/>
      <c r="AK8" s="257"/>
      <c r="AL8" s="257"/>
      <c r="AM8" s="377"/>
    </row>
    <row r="9" spans="1:39" ht="15.95" customHeight="1" x14ac:dyDescent="0.15">
      <c r="A9" s="739"/>
      <c r="B9" s="616" t="s">
        <v>403</v>
      </c>
      <c r="C9" s="617"/>
      <c r="D9" s="617"/>
      <c r="E9" s="617"/>
      <c r="F9" s="524" t="s">
        <v>404</v>
      </c>
      <c r="G9" s="525"/>
      <c r="H9" s="525"/>
      <c r="I9" s="582" t="s">
        <v>405</v>
      </c>
      <c r="J9" s="583"/>
      <c r="K9" s="583"/>
      <c r="L9" s="584"/>
      <c r="M9" s="36"/>
      <c r="N9" s="36" t="s">
        <v>406</v>
      </c>
      <c r="O9" s="36"/>
      <c r="P9" s="36"/>
      <c r="Z9" s="36" t="s">
        <v>403</v>
      </c>
      <c r="AF9" s="314"/>
      <c r="AG9" s="61" t="s">
        <v>839</v>
      </c>
      <c r="AH9" s="36" t="s">
        <v>397</v>
      </c>
      <c r="AJ9" s="314"/>
      <c r="AM9" s="376"/>
    </row>
    <row r="10" spans="1:39" ht="15.95" customHeight="1" x14ac:dyDescent="0.15">
      <c r="A10" s="739"/>
      <c r="B10" s="312"/>
      <c r="F10" s="553" t="s">
        <v>836</v>
      </c>
      <c r="G10" s="554"/>
      <c r="H10" s="554"/>
      <c r="I10" s="553" t="s">
        <v>407</v>
      </c>
      <c r="J10" s="554"/>
      <c r="K10" s="554"/>
      <c r="L10" s="555"/>
      <c r="N10" s="36" t="s">
        <v>408</v>
      </c>
      <c r="P10" s="51" t="s">
        <v>975</v>
      </c>
      <c r="R10" s="573"/>
      <c r="S10" s="573"/>
      <c r="T10" s="573"/>
      <c r="W10" s="52" t="s">
        <v>987</v>
      </c>
      <c r="X10" s="51" t="s">
        <v>975</v>
      </c>
      <c r="AA10" s="410"/>
      <c r="AB10" s="76"/>
      <c r="AD10" s="52" t="s">
        <v>988</v>
      </c>
      <c r="AE10" s="36"/>
      <c r="AF10" s="53" t="s">
        <v>1174</v>
      </c>
      <c r="AG10" s="35" t="s">
        <v>839</v>
      </c>
      <c r="AH10" s="36" t="s">
        <v>211</v>
      </c>
      <c r="AJ10" s="314"/>
      <c r="AM10" s="376"/>
    </row>
    <row r="11" spans="1:39" ht="15.95" customHeight="1" x14ac:dyDescent="0.15">
      <c r="A11" s="739"/>
      <c r="B11" s="312"/>
      <c r="F11" s="553" t="s">
        <v>837</v>
      </c>
      <c r="G11" s="554"/>
      <c r="H11" s="554"/>
      <c r="I11" s="553" t="s">
        <v>838</v>
      </c>
      <c r="J11" s="554"/>
      <c r="K11" s="554"/>
      <c r="L11" s="555"/>
      <c r="N11" s="36" t="s">
        <v>409</v>
      </c>
      <c r="P11" s="51" t="s">
        <v>975</v>
      </c>
      <c r="R11" s="573"/>
      <c r="S11" s="573"/>
      <c r="T11" s="573"/>
      <c r="W11" s="52" t="s">
        <v>987</v>
      </c>
      <c r="X11" s="51" t="s">
        <v>975</v>
      </c>
      <c r="AA11" s="410"/>
      <c r="AB11" s="76"/>
      <c r="AD11" s="52" t="s">
        <v>988</v>
      </c>
      <c r="AE11" s="36"/>
      <c r="AF11" s="53" t="s">
        <v>1174</v>
      </c>
      <c r="AG11" s="35" t="s">
        <v>1170</v>
      </c>
      <c r="AH11" s="397" t="s">
        <v>1065</v>
      </c>
      <c r="AJ11" s="314"/>
      <c r="AM11" s="376"/>
    </row>
    <row r="12" spans="1:39" ht="15.95" customHeight="1" x14ac:dyDescent="0.15">
      <c r="A12" s="739"/>
      <c r="B12" s="312"/>
      <c r="F12" s="312"/>
      <c r="I12" s="312"/>
      <c r="L12" s="314"/>
      <c r="N12" s="36" t="s">
        <v>410</v>
      </c>
      <c r="P12" s="51" t="s">
        <v>975</v>
      </c>
      <c r="R12" s="573"/>
      <c r="S12" s="573"/>
      <c r="T12" s="573"/>
      <c r="W12" s="52" t="s">
        <v>987</v>
      </c>
      <c r="X12" s="51" t="s">
        <v>975</v>
      </c>
      <c r="AA12" s="410"/>
      <c r="AB12" s="76"/>
      <c r="AD12" s="52" t="s">
        <v>988</v>
      </c>
      <c r="AE12" s="36"/>
      <c r="AF12" s="53" t="s">
        <v>168</v>
      </c>
      <c r="AG12" s="312"/>
      <c r="AH12" s="36"/>
      <c r="AJ12" s="314"/>
      <c r="AM12" s="376"/>
    </row>
    <row r="13" spans="1:39" ht="15.95" customHeight="1" x14ac:dyDescent="0.15">
      <c r="A13" s="739"/>
      <c r="B13" s="312"/>
      <c r="F13" s="312"/>
      <c r="I13" s="312"/>
      <c r="L13" s="314"/>
      <c r="N13" s="36" t="s">
        <v>411</v>
      </c>
      <c r="P13" s="51" t="s">
        <v>975</v>
      </c>
      <c r="R13" s="573"/>
      <c r="S13" s="573"/>
      <c r="T13" s="573"/>
      <c r="W13" s="52" t="s">
        <v>987</v>
      </c>
      <c r="X13" s="51" t="s">
        <v>975</v>
      </c>
      <c r="AA13" s="410"/>
      <c r="AB13" s="76"/>
      <c r="AD13" s="52" t="s">
        <v>988</v>
      </c>
      <c r="AE13" s="36"/>
      <c r="AF13" s="53" t="s">
        <v>1174</v>
      </c>
      <c r="AG13" s="312"/>
      <c r="AJ13" s="314"/>
      <c r="AM13" s="376"/>
    </row>
    <row r="14" spans="1:39" ht="15.95" customHeight="1" thickBot="1" x14ac:dyDescent="0.2">
      <c r="A14" s="740"/>
      <c r="B14" s="345"/>
      <c r="C14" s="336"/>
      <c r="D14" s="336"/>
      <c r="E14" s="336"/>
      <c r="F14" s="345"/>
      <c r="G14" s="336"/>
      <c r="H14" s="336"/>
      <c r="I14" s="345"/>
      <c r="J14" s="336"/>
      <c r="K14" s="336"/>
      <c r="L14" s="346"/>
      <c r="M14" s="336"/>
      <c r="N14" s="220" t="s">
        <v>360</v>
      </c>
      <c r="O14" s="336"/>
      <c r="P14" s="221" t="s">
        <v>322</v>
      </c>
      <c r="Q14" s="336"/>
      <c r="R14" s="736"/>
      <c r="S14" s="736"/>
      <c r="T14" s="736"/>
      <c r="U14" s="336"/>
      <c r="V14" s="336"/>
      <c r="W14" s="222" t="s">
        <v>361</v>
      </c>
      <c r="X14" s="221" t="s">
        <v>322</v>
      </c>
      <c r="Y14" s="336"/>
      <c r="Z14" s="336"/>
      <c r="AA14" s="411"/>
      <c r="AB14" s="412"/>
      <c r="AC14" s="336"/>
      <c r="AD14" s="222" t="s">
        <v>988</v>
      </c>
      <c r="AE14" s="220"/>
      <c r="AF14" s="223" t="s">
        <v>976</v>
      </c>
      <c r="AG14" s="345"/>
      <c r="AH14" s="336"/>
      <c r="AI14" s="336"/>
      <c r="AJ14" s="346"/>
      <c r="AK14" s="336"/>
      <c r="AL14" s="336"/>
      <c r="AM14" s="378"/>
    </row>
    <row r="15" spans="1:39" ht="15" customHeight="1" thickTop="1" x14ac:dyDescent="0.15">
      <c r="A15" s="204"/>
      <c r="B15" s="592" t="s">
        <v>712</v>
      </c>
      <c r="C15" s="593"/>
      <c r="D15" s="593"/>
      <c r="E15" s="594"/>
      <c r="F15" s="553" t="s">
        <v>742</v>
      </c>
      <c r="G15" s="554"/>
      <c r="H15" s="555"/>
      <c r="I15" s="553" t="s">
        <v>713</v>
      </c>
      <c r="J15" s="554"/>
      <c r="K15" s="554"/>
      <c r="L15" s="555"/>
      <c r="M15" s="35" t="s">
        <v>112</v>
      </c>
      <c r="N15" s="51" t="s">
        <v>714</v>
      </c>
      <c r="O15" s="50"/>
      <c r="P15" s="50"/>
      <c r="Q15" s="50"/>
      <c r="R15" s="50"/>
      <c r="S15" s="50"/>
      <c r="T15" s="50"/>
      <c r="U15" s="50"/>
      <c r="V15" s="50"/>
      <c r="W15" s="50"/>
      <c r="X15" s="50"/>
      <c r="Y15" s="50"/>
      <c r="Z15" s="50"/>
      <c r="AA15" s="50"/>
      <c r="AB15" s="50"/>
      <c r="AC15" s="50"/>
      <c r="AD15" s="50"/>
      <c r="AE15" s="50"/>
      <c r="AF15" s="141"/>
      <c r="AG15" s="35" t="s">
        <v>839</v>
      </c>
      <c r="AH15" s="36" t="s">
        <v>397</v>
      </c>
      <c r="AI15" s="50"/>
      <c r="AJ15" s="50"/>
      <c r="AK15" s="35"/>
      <c r="AL15" s="50"/>
      <c r="AM15" s="249"/>
    </row>
    <row r="16" spans="1:39" ht="15" customHeight="1" x14ac:dyDescent="0.15">
      <c r="A16" s="559" t="s">
        <v>138</v>
      </c>
      <c r="B16" s="512" t="s">
        <v>391</v>
      </c>
      <c r="C16" s="551"/>
      <c r="D16" s="551"/>
      <c r="E16" s="552"/>
      <c r="F16" s="37"/>
      <c r="G16" s="38"/>
      <c r="H16" s="39"/>
      <c r="I16" s="37"/>
      <c r="J16" s="38"/>
      <c r="K16" s="38"/>
      <c r="L16" s="39"/>
      <c r="M16" s="35"/>
      <c r="N16" s="52" t="s">
        <v>1170</v>
      </c>
      <c r="O16" s="51" t="s">
        <v>716</v>
      </c>
      <c r="P16" s="50"/>
      <c r="Q16" s="50"/>
      <c r="R16" s="50"/>
      <c r="S16" s="50"/>
      <c r="T16" s="50" t="s">
        <v>975</v>
      </c>
      <c r="U16" s="50"/>
      <c r="V16" s="462"/>
      <c r="W16" s="462"/>
      <c r="X16" s="76"/>
      <c r="Y16" s="52" t="s">
        <v>718</v>
      </c>
      <c r="Z16" s="51" t="s">
        <v>428</v>
      </c>
      <c r="AA16" s="50"/>
      <c r="AB16" s="50"/>
      <c r="AC16" s="50"/>
      <c r="AD16" s="50"/>
      <c r="AE16" s="50"/>
      <c r="AF16" s="53"/>
      <c r="AG16" s="35" t="s">
        <v>1170</v>
      </c>
      <c r="AH16" s="36" t="s">
        <v>429</v>
      </c>
      <c r="AI16" s="50"/>
      <c r="AJ16" s="50"/>
      <c r="AK16" s="35"/>
      <c r="AL16" s="50"/>
      <c r="AM16" s="249"/>
    </row>
    <row r="17" spans="1:39" ht="15" customHeight="1" x14ac:dyDescent="0.15">
      <c r="A17" s="559"/>
      <c r="B17" s="37"/>
      <c r="C17" s="38"/>
      <c r="D17" s="38"/>
      <c r="E17" s="39"/>
      <c r="F17" s="37"/>
      <c r="G17" s="38"/>
      <c r="H17" s="39"/>
      <c r="I17" s="37"/>
      <c r="J17" s="38"/>
      <c r="K17" s="38"/>
      <c r="L17" s="39"/>
      <c r="M17" s="35"/>
      <c r="N17" s="52" t="s">
        <v>1030</v>
      </c>
      <c r="O17" s="51" t="s">
        <v>717</v>
      </c>
      <c r="P17" s="50"/>
      <c r="Q17" s="50"/>
      <c r="R17" s="50"/>
      <c r="S17" s="50"/>
      <c r="T17" s="50" t="s">
        <v>167</v>
      </c>
      <c r="U17" s="50"/>
      <c r="V17" s="50"/>
      <c r="W17" s="50"/>
      <c r="Y17" s="52" t="s">
        <v>718</v>
      </c>
      <c r="Z17" s="51" t="s">
        <v>719</v>
      </c>
      <c r="AA17" s="50"/>
      <c r="AB17" s="50"/>
      <c r="AC17" s="50"/>
      <c r="AD17" s="50"/>
      <c r="AE17" s="50"/>
      <c r="AF17" s="53" t="s">
        <v>27</v>
      </c>
      <c r="AG17" s="35" t="s">
        <v>1170</v>
      </c>
      <c r="AH17" s="36" t="s">
        <v>211</v>
      </c>
      <c r="AI17" s="50"/>
      <c r="AJ17" s="50"/>
      <c r="AK17" s="35"/>
      <c r="AL17" s="50"/>
      <c r="AM17" s="249"/>
    </row>
    <row r="18" spans="1:39" ht="15" customHeight="1" x14ac:dyDescent="0.15">
      <c r="A18" s="559"/>
      <c r="B18" s="182" t="s">
        <v>839</v>
      </c>
      <c r="C18" s="51" t="s">
        <v>793</v>
      </c>
      <c r="D18" s="51"/>
      <c r="E18" s="207"/>
      <c r="F18" s="37"/>
      <c r="G18" s="38"/>
      <c r="H18" s="39"/>
      <c r="I18" s="37"/>
      <c r="J18" s="38"/>
      <c r="K18" s="38"/>
      <c r="L18" s="39"/>
      <c r="M18" s="72" t="s">
        <v>112</v>
      </c>
      <c r="N18" s="42" t="s">
        <v>720</v>
      </c>
      <c r="O18" s="40"/>
      <c r="P18" s="40"/>
      <c r="Q18" s="40"/>
      <c r="R18" s="40"/>
      <c r="S18" s="40"/>
      <c r="T18" s="40"/>
      <c r="U18" s="40"/>
      <c r="V18" s="40"/>
      <c r="W18" s="40"/>
      <c r="X18" s="40"/>
      <c r="Y18" s="40"/>
      <c r="Z18" s="40"/>
      <c r="AA18" s="40"/>
      <c r="AB18" s="40"/>
      <c r="AC18" s="40"/>
      <c r="AD18" s="40"/>
      <c r="AE18" s="40"/>
      <c r="AF18" s="44"/>
      <c r="AG18" s="35" t="s">
        <v>839</v>
      </c>
      <c r="AH18" s="36"/>
      <c r="AI18" s="50"/>
      <c r="AJ18" s="50"/>
      <c r="AK18" s="35"/>
      <c r="AL18" s="50"/>
      <c r="AM18" s="249"/>
    </row>
    <row r="19" spans="1:39" ht="15" customHeight="1" x14ac:dyDescent="0.15">
      <c r="A19" s="559"/>
      <c r="B19" s="37"/>
      <c r="C19" s="51" t="s">
        <v>1031</v>
      </c>
      <c r="D19" s="38"/>
      <c r="E19" s="39"/>
      <c r="F19" s="37"/>
      <c r="G19" s="38"/>
      <c r="H19" s="39"/>
      <c r="I19" s="37"/>
      <c r="J19" s="38"/>
      <c r="K19" s="38"/>
      <c r="L19" s="39"/>
      <c r="M19" s="62"/>
      <c r="N19" s="64" t="s">
        <v>721</v>
      </c>
      <c r="O19" s="65"/>
      <c r="P19" s="65"/>
      <c r="Q19" s="65"/>
      <c r="R19" s="65"/>
      <c r="S19" s="65"/>
      <c r="T19" s="65"/>
      <c r="U19" s="71" t="s">
        <v>1037</v>
      </c>
      <c r="V19" s="71" t="s">
        <v>168</v>
      </c>
      <c r="W19" s="372"/>
      <c r="X19" s="64" t="s">
        <v>722</v>
      </c>
      <c r="Y19" s="372"/>
      <c r="Z19" s="65"/>
      <c r="AA19" s="65"/>
      <c r="AB19" s="65"/>
      <c r="AC19" s="65"/>
      <c r="AD19" s="372"/>
      <c r="AE19" s="65"/>
      <c r="AF19" s="66" t="s">
        <v>1036</v>
      </c>
      <c r="AG19" s="35"/>
      <c r="AH19" s="50"/>
      <c r="AI19" s="50"/>
      <c r="AJ19" s="50"/>
      <c r="AK19" s="35"/>
      <c r="AL19" s="50"/>
      <c r="AM19" s="249"/>
    </row>
    <row r="20" spans="1:39" ht="15" customHeight="1" x14ac:dyDescent="0.15">
      <c r="A20" s="559"/>
      <c r="B20" s="37"/>
      <c r="C20" s="51" t="s">
        <v>1032</v>
      </c>
      <c r="F20" s="37"/>
      <c r="G20" s="38"/>
      <c r="H20" s="39"/>
      <c r="I20" s="37"/>
      <c r="J20" s="38"/>
      <c r="K20" s="38"/>
      <c r="L20" s="39"/>
      <c r="M20" s="35" t="s">
        <v>112</v>
      </c>
      <c r="N20" s="51" t="s">
        <v>723</v>
      </c>
      <c r="O20" s="50"/>
      <c r="P20" s="50"/>
      <c r="Q20" s="50"/>
      <c r="R20" s="50"/>
      <c r="S20" s="50"/>
      <c r="T20" s="50"/>
      <c r="U20" s="50"/>
      <c r="V20" s="50"/>
      <c r="W20" s="50"/>
      <c r="X20" s="50"/>
      <c r="Y20" s="50"/>
      <c r="Z20" s="50"/>
      <c r="AA20" s="50"/>
      <c r="AB20" s="50"/>
      <c r="AC20" s="50"/>
      <c r="AD20" s="50"/>
      <c r="AE20" s="50"/>
      <c r="AF20" s="141"/>
      <c r="AG20" s="35"/>
      <c r="AH20" s="50"/>
      <c r="AI20" s="50"/>
      <c r="AJ20" s="50"/>
      <c r="AK20" s="35"/>
      <c r="AL20" s="50"/>
      <c r="AM20" s="249"/>
    </row>
    <row r="21" spans="1:39" ht="15" customHeight="1" x14ac:dyDescent="0.15">
      <c r="A21" s="559"/>
      <c r="B21" s="512" t="s">
        <v>1288</v>
      </c>
      <c r="C21" s="513"/>
      <c r="D21" s="513"/>
      <c r="E21" s="514"/>
      <c r="F21" s="37"/>
      <c r="G21" s="38"/>
      <c r="H21" s="39"/>
      <c r="I21" s="37"/>
      <c r="J21" s="38"/>
      <c r="K21" s="38"/>
      <c r="L21" s="39"/>
      <c r="M21" s="35"/>
      <c r="N21" s="51" t="s">
        <v>721</v>
      </c>
      <c r="O21" s="50"/>
      <c r="P21" s="50"/>
      <c r="Q21" s="640"/>
      <c r="R21" s="640"/>
      <c r="S21" s="640"/>
      <c r="V21" s="52" t="s">
        <v>724</v>
      </c>
      <c r="X21" s="51" t="s">
        <v>722</v>
      </c>
      <c r="Z21" s="50"/>
      <c r="AA21" s="640"/>
      <c r="AB21" s="640"/>
      <c r="AC21" s="640"/>
      <c r="AF21" s="52" t="s">
        <v>724</v>
      </c>
      <c r="AG21" s="35"/>
      <c r="AH21" s="50"/>
      <c r="AI21" s="50"/>
      <c r="AJ21" s="50"/>
      <c r="AK21" s="35"/>
      <c r="AL21" s="50"/>
      <c r="AM21" s="249"/>
    </row>
    <row r="22" spans="1:39" ht="15" customHeight="1" x14ac:dyDescent="0.15">
      <c r="A22" s="559"/>
      <c r="B22" s="182" t="s">
        <v>1170</v>
      </c>
      <c r="C22" s="36" t="s">
        <v>796</v>
      </c>
      <c r="D22" s="36"/>
      <c r="E22" s="46"/>
      <c r="F22" s="37"/>
      <c r="G22" s="38"/>
      <c r="H22" s="39"/>
      <c r="I22" s="607" t="s">
        <v>725</v>
      </c>
      <c r="J22" s="608"/>
      <c r="K22" s="608"/>
      <c r="L22" s="609"/>
      <c r="M22" s="61" t="s">
        <v>25</v>
      </c>
      <c r="N22" s="58" t="s">
        <v>943</v>
      </c>
      <c r="O22" s="56"/>
      <c r="P22" s="56"/>
      <c r="Q22" s="56"/>
      <c r="R22" s="56"/>
      <c r="S22" s="56"/>
      <c r="T22" s="56"/>
      <c r="U22" s="56"/>
      <c r="V22" s="56"/>
      <c r="W22" s="56"/>
      <c r="X22" s="56"/>
      <c r="Y22" s="56"/>
      <c r="Z22" s="56"/>
      <c r="AA22" s="56"/>
      <c r="AB22" s="56"/>
      <c r="AC22" s="56"/>
      <c r="AD22" s="56"/>
      <c r="AE22" s="56"/>
      <c r="AF22" s="205"/>
      <c r="AG22" s="35"/>
      <c r="AH22" s="50"/>
      <c r="AI22" s="50"/>
      <c r="AJ22" s="50"/>
      <c r="AK22" s="35"/>
      <c r="AL22" s="50"/>
      <c r="AM22" s="249"/>
    </row>
    <row r="23" spans="1:39" ht="15" customHeight="1" x14ac:dyDescent="0.15">
      <c r="A23" s="559"/>
      <c r="B23" s="182"/>
      <c r="C23" s="51" t="s">
        <v>797</v>
      </c>
      <c r="D23" s="36"/>
      <c r="E23" s="46"/>
      <c r="F23" s="37"/>
      <c r="G23" s="38"/>
      <c r="H23" s="39"/>
      <c r="I23" s="37" t="s">
        <v>709</v>
      </c>
      <c r="J23" s="38"/>
      <c r="K23" s="38"/>
      <c r="L23" s="39"/>
      <c r="M23" s="35"/>
      <c r="N23" s="52" t="s">
        <v>1028</v>
      </c>
      <c r="O23" s="51" t="s">
        <v>940</v>
      </c>
      <c r="P23" s="50"/>
      <c r="Q23" s="50"/>
      <c r="R23" s="50"/>
      <c r="S23" s="50"/>
      <c r="V23" s="52"/>
      <c r="X23" s="51"/>
      <c r="Z23" s="50"/>
      <c r="AA23" s="50"/>
      <c r="AB23" s="50"/>
      <c r="AC23" s="50"/>
      <c r="AF23" s="52"/>
      <c r="AG23" s="35"/>
      <c r="AH23" s="50"/>
      <c r="AI23" s="50"/>
      <c r="AJ23" s="50"/>
      <c r="AK23" s="35"/>
      <c r="AL23" s="50"/>
      <c r="AM23" s="249"/>
    </row>
    <row r="24" spans="1:39" ht="15" customHeight="1" x14ac:dyDescent="0.15">
      <c r="A24" s="559"/>
      <c r="B24" s="512" t="s">
        <v>1286</v>
      </c>
      <c r="C24" s="513"/>
      <c r="D24" s="513"/>
      <c r="E24" s="514"/>
      <c r="F24" s="37"/>
      <c r="G24" s="38"/>
      <c r="H24" s="39"/>
      <c r="I24" s="37"/>
      <c r="J24" s="38"/>
      <c r="K24" s="38"/>
      <c r="L24" s="39"/>
      <c r="M24" s="35"/>
      <c r="N24" s="52" t="s">
        <v>1170</v>
      </c>
      <c r="O24" s="51" t="s">
        <v>941</v>
      </c>
      <c r="P24" s="50"/>
      <c r="Q24" s="50"/>
      <c r="R24" s="50"/>
      <c r="S24" s="50"/>
      <c r="V24" s="52"/>
      <c r="X24" s="51"/>
      <c r="Z24" s="50"/>
      <c r="AA24" s="50"/>
      <c r="AB24" s="50"/>
      <c r="AC24" s="50"/>
      <c r="AF24" s="52"/>
      <c r="AG24" s="35"/>
      <c r="AH24" s="50"/>
      <c r="AI24" s="50"/>
      <c r="AJ24" s="50"/>
      <c r="AK24" s="35"/>
      <c r="AL24" s="50"/>
      <c r="AM24" s="249"/>
    </row>
    <row r="25" spans="1:39" ht="15" customHeight="1" x14ac:dyDescent="0.15">
      <c r="A25" s="559"/>
      <c r="B25" s="182"/>
      <c r="C25" s="36"/>
      <c r="D25" s="36"/>
      <c r="E25" s="46"/>
      <c r="F25" s="37"/>
      <c r="G25" s="38"/>
      <c r="H25" s="39"/>
      <c r="I25" s="37"/>
      <c r="J25" s="38"/>
      <c r="K25" s="38"/>
      <c r="L25" s="39"/>
      <c r="M25" s="35"/>
      <c r="N25" s="52" t="s">
        <v>1028</v>
      </c>
      <c r="O25" s="51" t="s">
        <v>942</v>
      </c>
      <c r="P25" s="50"/>
      <c r="Q25" s="50"/>
      <c r="R25" s="50"/>
      <c r="S25" s="50"/>
      <c r="V25" s="52"/>
      <c r="X25" s="51"/>
      <c r="Z25" s="50"/>
      <c r="AA25" s="50"/>
      <c r="AB25" s="50"/>
      <c r="AC25" s="50"/>
      <c r="AF25" s="52"/>
      <c r="AG25" s="35"/>
      <c r="AH25" s="50"/>
      <c r="AI25" s="50"/>
      <c r="AJ25" s="50"/>
      <c r="AK25" s="35"/>
      <c r="AL25" s="50"/>
      <c r="AM25" s="249"/>
    </row>
    <row r="26" spans="1:39" ht="15" customHeight="1" x14ac:dyDescent="0.15">
      <c r="A26" s="559"/>
      <c r="B26" s="182"/>
      <c r="C26" s="36"/>
      <c r="D26" s="36"/>
      <c r="E26" s="46"/>
      <c r="F26" s="37"/>
      <c r="G26" s="38"/>
      <c r="H26" s="39"/>
      <c r="I26" s="37"/>
      <c r="J26" s="38"/>
      <c r="K26" s="38"/>
      <c r="L26" s="39"/>
      <c r="M26" s="35"/>
      <c r="N26" s="52" t="s">
        <v>839</v>
      </c>
      <c r="O26" s="51" t="s">
        <v>949</v>
      </c>
      <c r="P26" s="50"/>
      <c r="Q26" s="50"/>
      <c r="R26" s="50"/>
      <c r="S26" s="50"/>
      <c r="V26" s="52"/>
      <c r="X26" s="51"/>
      <c r="Z26" s="50"/>
      <c r="AA26" s="50"/>
      <c r="AB26" s="50"/>
      <c r="AC26" s="50"/>
      <c r="AF26" s="52"/>
      <c r="AG26" s="35"/>
      <c r="AH26" s="50"/>
      <c r="AI26" s="50"/>
      <c r="AJ26" s="50"/>
      <c r="AK26" s="35"/>
      <c r="AL26" s="50"/>
      <c r="AM26" s="249"/>
    </row>
    <row r="27" spans="1:39" ht="15" customHeight="1" x14ac:dyDescent="0.15">
      <c r="A27" s="559"/>
      <c r="B27" s="182"/>
      <c r="C27" s="36"/>
      <c r="D27" s="36"/>
      <c r="E27" s="46"/>
      <c r="F27" s="37"/>
      <c r="G27" s="38"/>
      <c r="H27" s="39"/>
      <c r="I27" s="37"/>
      <c r="J27" s="38"/>
      <c r="K27" s="38"/>
      <c r="L27" s="39"/>
      <c r="M27" s="62"/>
      <c r="N27" s="71" t="s">
        <v>839</v>
      </c>
      <c r="O27" s="64" t="s">
        <v>109</v>
      </c>
      <c r="P27" s="65"/>
      <c r="Q27" s="65"/>
      <c r="R27" s="65"/>
      <c r="S27" s="65"/>
      <c r="T27" s="372"/>
      <c r="U27" s="372"/>
      <c r="V27" s="71"/>
      <c r="W27" s="372"/>
      <c r="X27" s="64"/>
      <c r="Y27" s="372"/>
      <c r="Z27" s="65"/>
      <c r="AA27" s="65"/>
      <c r="AB27" s="65"/>
      <c r="AC27" s="65"/>
      <c r="AD27" s="372"/>
      <c r="AE27" s="372"/>
      <c r="AF27" s="66" t="s">
        <v>168</v>
      </c>
      <c r="AG27" s="35"/>
      <c r="AH27" s="50"/>
      <c r="AI27" s="50"/>
      <c r="AJ27" s="50"/>
      <c r="AK27" s="35"/>
      <c r="AL27" s="50"/>
      <c r="AM27" s="249"/>
    </row>
    <row r="28" spans="1:39" ht="15" customHeight="1" x14ac:dyDescent="0.15">
      <c r="A28" s="559"/>
      <c r="B28" s="512"/>
      <c r="C28" s="513"/>
      <c r="D28" s="513"/>
      <c r="E28" s="514"/>
      <c r="F28" s="37"/>
      <c r="G28" s="38"/>
      <c r="H28" s="39"/>
      <c r="I28" s="553"/>
      <c r="J28" s="554"/>
      <c r="K28" s="554"/>
      <c r="L28" s="555"/>
      <c r="M28" s="72" t="s">
        <v>112</v>
      </c>
      <c r="N28" s="42" t="s">
        <v>726</v>
      </c>
      <c r="O28" s="40"/>
      <c r="P28" s="40"/>
      <c r="Q28" s="40"/>
      <c r="R28" s="40"/>
      <c r="S28" s="40"/>
      <c r="T28" s="40"/>
      <c r="U28" s="40"/>
      <c r="V28" s="40"/>
      <c r="W28" s="40"/>
      <c r="X28" s="40"/>
      <c r="Y28" s="40"/>
      <c r="Z28" s="40"/>
      <c r="AA28" s="40"/>
      <c r="AB28" s="40"/>
      <c r="AC28" s="40"/>
      <c r="AD28" s="40"/>
      <c r="AE28" s="40"/>
      <c r="AF28" s="197"/>
      <c r="AG28" s="35"/>
      <c r="AH28" s="50"/>
      <c r="AI28" s="50"/>
      <c r="AJ28" s="50"/>
      <c r="AK28" s="35"/>
      <c r="AL28" s="50"/>
      <c r="AM28" s="249"/>
    </row>
    <row r="29" spans="1:39" ht="15" customHeight="1" x14ac:dyDescent="0.15">
      <c r="A29" s="167"/>
      <c r="B29" s="37"/>
      <c r="C29" s="38"/>
      <c r="D29" s="38"/>
      <c r="E29" s="39"/>
      <c r="F29" s="37"/>
      <c r="G29" s="38"/>
      <c r="H29" s="39"/>
      <c r="J29" s="38"/>
      <c r="K29" s="38"/>
      <c r="L29" s="39"/>
      <c r="M29" s="35"/>
      <c r="N29" s="52" t="s">
        <v>1170</v>
      </c>
      <c r="O29" s="51" t="s">
        <v>728</v>
      </c>
      <c r="P29" s="50"/>
      <c r="Q29" s="50"/>
      <c r="R29" s="50"/>
      <c r="S29" s="50"/>
      <c r="T29" s="50"/>
      <c r="U29" s="50"/>
      <c r="V29" s="52" t="s">
        <v>839</v>
      </c>
      <c r="W29" s="51" t="s">
        <v>727</v>
      </c>
      <c r="X29" s="50"/>
      <c r="Y29" s="50"/>
      <c r="Z29" s="50"/>
      <c r="AA29" s="50"/>
      <c r="AB29" s="50"/>
      <c r="AC29" s="50"/>
      <c r="AD29" s="50"/>
      <c r="AE29" s="50"/>
      <c r="AF29" s="53" t="s">
        <v>655</v>
      </c>
      <c r="AG29" s="35"/>
      <c r="AH29" s="50"/>
      <c r="AI29" s="50"/>
      <c r="AJ29" s="50"/>
      <c r="AK29" s="35"/>
      <c r="AL29" s="50"/>
      <c r="AM29" s="249"/>
    </row>
    <row r="30" spans="1:39" ht="15" customHeight="1" x14ac:dyDescent="0.15">
      <c r="A30" s="167"/>
      <c r="B30" s="37"/>
      <c r="C30" s="38"/>
      <c r="D30" s="38"/>
      <c r="E30" s="39"/>
      <c r="F30" s="37"/>
      <c r="G30" s="38"/>
      <c r="H30" s="39"/>
      <c r="I30" s="37"/>
      <c r="J30" s="38"/>
      <c r="K30" s="38"/>
      <c r="L30" s="39"/>
      <c r="M30" s="35"/>
      <c r="N30" s="52" t="s">
        <v>1033</v>
      </c>
      <c r="O30" s="51" t="s">
        <v>737</v>
      </c>
      <c r="P30" s="50"/>
      <c r="Q30" s="50"/>
      <c r="R30" s="50"/>
      <c r="S30" s="50"/>
      <c r="T30" s="50"/>
      <c r="U30" s="50"/>
      <c r="V30" s="52" t="s">
        <v>839</v>
      </c>
      <c r="W30" s="51" t="s">
        <v>727</v>
      </c>
      <c r="X30" s="50"/>
      <c r="Y30" s="50"/>
      <c r="Z30" s="50"/>
      <c r="AA30" s="50"/>
      <c r="AB30" s="50"/>
      <c r="AC30" s="50"/>
      <c r="AD30" s="50"/>
      <c r="AE30" s="50"/>
      <c r="AF30" s="53" t="s">
        <v>655</v>
      </c>
      <c r="AG30" s="35"/>
      <c r="AH30" s="50"/>
      <c r="AI30" s="50"/>
      <c r="AJ30" s="50"/>
      <c r="AK30" s="35"/>
      <c r="AL30" s="50"/>
      <c r="AM30" s="249"/>
    </row>
    <row r="31" spans="1:39" ht="15" customHeight="1" x14ac:dyDescent="0.15">
      <c r="A31" s="167"/>
      <c r="B31" s="37"/>
      <c r="C31" s="38"/>
      <c r="D31" s="38"/>
      <c r="E31" s="39"/>
      <c r="F31" s="37"/>
      <c r="G31" s="38"/>
      <c r="H31" s="39"/>
      <c r="I31" s="37"/>
      <c r="J31" s="38"/>
      <c r="K31" s="38"/>
      <c r="L31" s="39"/>
      <c r="M31" s="35"/>
      <c r="N31" s="52" t="s">
        <v>1028</v>
      </c>
      <c r="O31" s="51" t="s">
        <v>730</v>
      </c>
      <c r="P31" s="50"/>
      <c r="Q31" s="50"/>
      <c r="R31" s="50"/>
      <c r="S31" s="50"/>
      <c r="T31" s="50"/>
      <c r="U31" s="50"/>
      <c r="V31" s="52" t="s">
        <v>839</v>
      </c>
      <c r="W31" s="51" t="s">
        <v>727</v>
      </c>
      <c r="X31" s="50"/>
      <c r="Y31" s="50"/>
      <c r="Z31" s="50"/>
      <c r="AA31" s="50"/>
      <c r="AB31" s="50"/>
      <c r="AC31" s="50"/>
      <c r="AD31" s="50"/>
      <c r="AE31" s="50"/>
      <c r="AF31" s="53" t="s">
        <v>655</v>
      </c>
      <c r="AG31" s="35"/>
      <c r="AH31" s="50"/>
      <c r="AI31" s="50"/>
      <c r="AJ31" s="50"/>
      <c r="AK31" s="35"/>
      <c r="AL31" s="50"/>
      <c r="AM31" s="249"/>
    </row>
    <row r="32" spans="1:39" ht="15" customHeight="1" x14ac:dyDescent="0.15">
      <c r="A32" s="167"/>
      <c r="B32" s="37"/>
      <c r="C32" s="38"/>
      <c r="D32" s="38"/>
      <c r="E32" s="39"/>
      <c r="F32" s="37"/>
      <c r="G32" s="38"/>
      <c r="H32" s="39"/>
      <c r="I32" s="37"/>
      <c r="J32" s="38"/>
      <c r="K32" s="38"/>
      <c r="L32" s="39"/>
      <c r="M32" s="35"/>
      <c r="N32" s="52" t="s">
        <v>839</v>
      </c>
      <c r="O32" s="51" t="s">
        <v>729</v>
      </c>
      <c r="P32" s="50"/>
      <c r="Q32" s="50"/>
      <c r="R32" s="50"/>
      <c r="S32" s="50"/>
      <c r="T32" s="50"/>
      <c r="U32" s="50"/>
      <c r="V32" s="52" t="s">
        <v>839</v>
      </c>
      <c r="W32" s="51" t="s">
        <v>727</v>
      </c>
      <c r="X32" s="50"/>
      <c r="Y32" s="50"/>
      <c r="Z32" s="50"/>
      <c r="AA32" s="50"/>
      <c r="AB32" s="50"/>
      <c r="AC32" s="50"/>
      <c r="AD32" s="50"/>
      <c r="AE32" s="50"/>
      <c r="AF32" s="53" t="s">
        <v>655</v>
      </c>
      <c r="AG32" s="35"/>
      <c r="AH32" s="50"/>
      <c r="AI32" s="50"/>
      <c r="AJ32" s="50"/>
      <c r="AK32" s="35"/>
      <c r="AL32" s="50"/>
      <c r="AM32" s="249"/>
    </row>
    <row r="33" spans="1:39" ht="15" customHeight="1" x14ac:dyDescent="0.15">
      <c r="A33" s="167"/>
      <c r="B33" s="37"/>
      <c r="C33" s="38"/>
      <c r="D33" s="38"/>
      <c r="E33" s="39"/>
      <c r="F33" s="37"/>
      <c r="G33" s="38"/>
      <c r="H33" s="39"/>
      <c r="I33" s="37"/>
      <c r="J33" s="38"/>
      <c r="K33" s="38"/>
      <c r="L33" s="39"/>
      <c r="M33" s="35"/>
      <c r="N33" s="52" t="s">
        <v>839</v>
      </c>
      <c r="O33" s="51" t="s">
        <v>731</v>
      </c>
      <c r="P33" s="50"/>
      <c r="Q33" s="50"/>
      <c r="R33" s="50"/>
      <c r="S33" s="50"/>
      <c r="T33" s="50"/>
      <c r="U33" s="50"/>
      <c r="V33" s="52" t="s">
        <v>839</v>
      </c>
      <c r="W33" s="51" t="s">
        <v>727</v>
      </c>
      <c r="X33" s="50"/>
      <c r="Y33" s="50"/>
      <c r="Z33" s="50"/>
      <c r="AA33" s="50"/>
      <c r="AB33" s="50"/>
      <c r="AC33" s="50"/>
      <c r="AD33" s="50"/>
      <c r="AE33" s="50"/>
      <c r="AF33" s="53" t="s">
        <v>655</v>
      </c>
      <c r="AG33" s="35"/>
      <c r="AH33" s="50"/>
      <c r="AI33" s="50"/>
      <c r="AJ33" s="50"/>
      <c r="AK33" s="35"/>
      <c r="AL33" s="50"/>
      <c r="AM33" s="249"/>
    </row>
    <row r="34" spans="1:39" ht="15" customHeight="1" x14ac:dyDescent="0.15">
      <c r="A34" s="167"/>
      <c r="B34" s="37"/>
      <c r="C34" s="38"/>
      <c r="D34" s="38"/>
      <c r="E34" s="39"/>
      <c r="F34" s="37"/>
      <c r="G34" s="38"/>
      <c r="H34" s="39"/>
      <c r="I34" s="37"/>
      <c r="J34" s="38"/>
      <c r="K34" s="38"/>
      <c r="L34" s="39"/>
      <c r="M34" s="35"/>
      <c r="N34" s="52" t="s">
        <v>1033</v>
      </c>
      <c r="O34" s="51" t="s">
        <v>1116</v>
      </c>
      <c r="P34" s="50"/>
      <c r="Q34" s="50"/>
      <c r="R34" s="50"/>
      <c r="S34" s="50"/>
      <c r="T34" s="50"/>
      <c r="U34" s="50"/>
      <c r="V34" s="50"/>
      <c r="W34" s="50"/>
      <c r="X34" s="50"/>
      <c r="Y34" s="50"/>
      <c r="Z34" s="50"/>
      <c r="AA34" s="50"/>
      <c r="AB34" s="50"/>
      <c r="AC34" s="50"/>
      <c r="AD34" s="50"/>
      <c r="AE34" s="50"/>
      <c r="AF34" s="141"/>
      <c r="AG34" s="35"/>
      <c r="AH34" s="50"/>
      <c r="AI34" s="50"/>
      <c r="AJ34" s="50"/>
      <c r="AK34" s="35"/>
      <c r="AL34" s="50"/>
      <c r="AM34" s="249"/>
    </row>
    <row r="35" spans="1:39" ht="15" customHeight="1" x14ac:dyDescent="0.15">
      <c r="A35" s="167"/>
      <c r="B35" s="37"/>
      <c r="C35" s="38"/>
      <c r="D35" s="38"/>
      <c r="E35" s="39"/>
      <c r="F35" s="37"/>
      <c r="G35" s="38"/>
      <c r="H35" s="39"/>
      <c r="I35" s="37"/>
      <c r="J35" s="38"/>
      <c r="K35" s="38"/>
      <c r="L35" s="39"/>
      <c r="M35" s="35"/>
      <c r="N35" s="50"/>
      <c r="O35" s="50" t="s">
        <v>400</v>
      </c>
      <c r="P35" s="50"/>
      <c r="Q35" s="50"/>
      <c r="R35" s="50"/>
      <c r="S35" s="50"/>
      <c r="T35" s="50"/>
      <c r="U35" s="50"/>
      <c r="V35" s="50"/>
      <c r="W35" s="50"/>
      <c r="X35" s="50"/>
      <c r="Y35" s="50"/>
      <c r="Z35" s="50"/>
      <c r="AA35" s="50"/>
      <c r="AB35" s="50"/>
      <c r="AC35" s="50"/>
      <c r="AD35" s="50"/>
      <c r="AE35" s="50"/>
      <c r="AF35" s="53" t="s">
        <v>655</v>
      </c>
      <c r="AG35" s="35"/>
      <c r="AH35" s="50"/>
      <c r="AI35" s="50"/>
      <c r="AJ35" s="50"/>
      <c r="AK35" s="35"/>
      <c r="AL35" s="50"/>
      <c r="AM35" s="249"/>
    </row>
    <row r="36" spans="1:39" ht="15" customHeight="1" x14ac:dyDescent="0.15">
      <c r="A36" s="167"/>
      <c r="B36" s="37"/>
      <c r="C36" s="38"/>
      <c r="D36" s="38"/>
      <c r="E36" s="39"/>
      <c r="F36" s="37"/>
      <c r="G36" s="38"/>
      <c r="H36" s="39"/>
      <c r="I36" s="37"/>
      <c r="J36" s="38"/>
      <c r="K36" s="38"/>
      <c r="L36" s="39"/>
      <c r="M36" s="35"/>
      <c r="N36" s="52" t="s">
        <v>1028</v>
      </c>
      <c r="O36" s="51" t="s">
        <v>732</v>
      </c>
      <c r="P36" s="50"/>
      <c r="Q36" s="50"/>
      <c r="R36" s="50"/>
      <c r="S36" s="50"/>
      <c r="T36" s="50" t="s">
        <v>733</v>
      </c>
      <c r="U36" s="50"/>
      <c r="V36" s="50"/>
      <c r="W36" s="50"/>
      <c r="X36" s="50"/>
      <c r="Y36" s="50"/>
      <c r="Z36" s="50"/>
      <c r="AA36" s="50"/>
      <c r="AB36" s="50"/>
      <c r="AC36" s="50"/>
      <c r="AD36" s="50"/>
      <c r="AE36" s="50"/>
      <c r="AF36" s="53" t="s">
        <v>738</v>
      </c>
      <c r="AG36" s="35"/>
      <c r="AH36" s="50"/>
      <c r="AI36" s="50"/>
      <c r="AJ36" s="50"/>
      <c r="AK36" s="35"/>
      <c r="AL36" s="50"/>
      <c r="AM36" s="249"/>
    </row>
    <row r="37" spans="1:39" ht="15" customHeight="1" x14ac:dyDescent="0.15">
      <c r="A37" s="167"/>
      <c r="B37" s="37"/>
      <c r="C37" s="38"/>
      <c r="D37" s="38"/>
      <c r="E37" s="39"/>
      <c r="F37" s="37"/>
      <c r="G37" s="38"/>
      <c r="H37" s="39"/>
      <c r="I37" s="37"/>
      <c r="J37" s="38"/>
      <c r="K37" s="38"/>
      <c r="L37" s="39"/>
      <c r="M37" s="35"/>
      <c r="N37" s="52" t="s">
        <v>839</v>
      </c>
      <c r="O37" s="51" t="s">
        <v>172</v>
      </c>
      <c r="P37" s="50"/>
      <c r="Q37" s="50" t="s">
        <v>739</v>
      </c>
      <c r="R37" s="50"/>
      <c r="S37" s="50"/>
      <c r="T37" s="50"/>
      <c r="U37" s="50"/>
      <c r="V37" s="50"/>
      <c r="W37" s="50"/>
      <c r="X37" s="50"/>
      <c r="Y37" s="50"/>
      <c r="Z37" s="50"/>
      <c r="AA37" s="50"/>
      <c r="AB37" s="50"/>
      <c r="AC37" s="50"/>
      <c r="AD37" s="50"/>
      <c r="AE37" s="50"/>
      <c r="AF37" s="53" t="s">
        <v>740</v>
      </c>
      <c r="AG37" s="35"/>
      <c r="AH37" s="50"/>
      <c r="AI37" s="50"/>
      <c r="AJ37" s="50"/>
      <c r="AK37" s="35"/>
      <c r="AL37" s="50"/>
      <c r="AM37" s="249"/>
    </row>
    <row r="38" spans="1:39" ht="15" customHeight="1" x14ac:dyDescent="0.15">
      <c r="A38" s="167"/>
      <c r="B38" s="182"/>
      <c r="C38" s="51"/>
      <c r="D38" s="36"/>
      <c r="E38" s="46"/>
      <c r="F38" s="37"/>
      <c r="G38" s="38"/>
      <c r="H38" s="39"/>
      <c r="I38" s="553"/>
      <c r="J38" s="554"/>
      <c r="K38" s="554"/>
      <c r="L38" s="555"/>
      <c r="M38" s="61" t="s">
        <v>25</v>
      </c>
      <c r="N38" s="58" t="s">
        <v>944</v>
      </c>
      <c r="O38" s="56"/>
      <c r="P38" s="56"/>
      <c r="Q38" s="56"/>
      <c r="R38" s="56"/>
      <c r="S38" s="56"/>
      <c r="T38" s="56"/>
      <c r="U38" s="56"/>
      <c r="V38" s="56"/>
      <c r="W38" s="56"/>
      <c r="X38" s="56"/>
      <c r="Y38" s="56"/>
      <c r="Z38" s="56"/>
      <c r="AA38" s="56"/>
      <c r="AB38" s="56"/>
      <c r="AC38" s="56"/>
      <c r="AD38" s="56"/>
      <c r="AE38" s="56"/>
      <c r="AF38" s="205"/>
      <c r="AG38" s="35"/>
      <c r="AH38" s="50"/>
      <c r="AI38" s="50"/>
      <c r="AJ38" s="50"/>
      <c r="AK38" s="35"/>
      <c r="AL38" s="50"/>
      <c r="AM38" s="249"/>
    </row>
    <row r="39" spans="1:39" ht="15" customHeight="1" x14ac:dyDescent="0.15">
      <c r="A39" s="167"/>
      <c r="B39" s="182"/>
      <c r="C39" s="36"/>
      <c r="D39" s="36"/>
      <c r="E39" s="46"/>
      <c r="F39" s="37"/>
      <c r="G39" s="38"/>
      <c r="H39" s="39"/>
      <c r="I39" s="37"/>
      <c r="J39" s="38"/>
      <c r="K39" s="38"/>
      <c r="L39" s="39"/>
      <c r="M39" s="35"/>
      <c r="N39" s="52" t="s">
        <v>1028</v>
      </c>
      <c r="O39" s="51" t="s">
        <v>940</v>
      </c>
      <c r="P39" s="50"/>
      <c r="Q39" s="50"/>
      <c r="R39" s="50"/>
      <c r="S39" s="50"/>
      <c r="V39" s="52"/>
      <c r="X39" s="51"/>
      <c r="Z39" s="50"/>
      <c r="AA39" s="50"/>
      <c r="AB39" s="50"/>
      <c r="AC39" s="50"/>
      <c r="AF39" s="52"/>
      <c r="AG39" s="35"/>
      <c r="AH39" s="50"/>
      <c r="AI39" s="50"/>
      <c r="AJ39" s="50"/>
      <c r="AK39" s="35"/>
      <c r="AL39" s="50"/>
      <c r="AM39" s="249"/>
    </row>
    <row r="40" spans="1:39" ht="15" customHeight="1" x14ac:dyDescent="0.15">
      <c r="A40" s="167"/>
      <c r="B40" s="182"/>
      <c r="C40" s="36"/>
      <c r="D40" s="36"/>
      <c r="E40" s="46"/>
      <c r="F40" s="37"/>
      <c r="G40" s="38"/>
      <c r="H40" s="39"/>
      <c r="I40" s="37"/>
      <c r="J40" s="38"/>
      <c r="K40" s="38"/>
      <c r="L40" s="39"/>
      <c r="M40" s="35"/>
      <c r="N40" s="52" t="s">
        <v>839</v>
      </c>
      <c r="O40" s="51" t="s">
        <v>941</v>
      </c>
      <c r="P40" s="50"/>
      <c r="Q40" s="50"/>
      <c r="R40" s="50"/>
      <c r="S40" s="50"/>
      <c r="V40" s="52"/>
      <c r="X40" s="51"/>
      <c r="Z40" s="50"/>
      <c r="AA40" s="50"/>
      <c r="AB40" s="50"/>
      <c r="AC40" s="50"/>
      <c r="AF40" s="52"/>
      <c r="AG40" s="35"/>
      <c r="AH40" s="50"/>
      <c r="AI40" s="50"/>
      <c r="AJ40" s="50"/>
      <c r="AK40" s="35"/>
      <c r="AL40" s="50"/>
      <c r="AM40" s="249"/>
    </row>
    <row r="41" spans="1:39" ht="15" customHeight="1" x14ac:dyDescent="0.15">
      <c r="A41" s="167"/>
      <c r="B41" s="182"/>
      <c r="C41" s="36"/>
      <c r="D41" s="36"/>
      <c r="E41" s="46"/>
      <c r="F41" s="37"/>
      <c r="G41" s="38"/>
      <c r="H41" s="39"/>
      <c r="I41" s="37"/>
      <c r="J41" s="38"/>
      <c r="K41" s="38"/>
      <c r="L41" s="39"/>
      <c r="M41" s="35"/>
      <c r="N41" s="52" t="s">
        <v>839</v>
      </c>
      <c r="O41" s="51" t="s">
        <v>942</v>
      </c>
      <c r="P41" s="50"/>
      <c r="Q41" s="50"/>
      <c r="R41" s="50"/>
      <c r="S41" s="50"/>
      <c r="V41" s="52"/>
      <c r="X41" s="51"/>
      <c r="Z41" s="50"/>
      <c r="AA41" s="50"/>
      <c r="AB41" s="50"/>
      <c r="AC41" s="50"/>
      <c r="AF41" s="52"/>
      <c r="AG41" s="35"/>
      <c r="AH41" s="50"/>
      <c r="AI41" s="50"/>
      <c r="AJ41" s="50"/>
      <c r="AK41" s="35"/>
      <c r="AL41" s="50"/>
      <c r="AM41" s="249"/>
    </row>
    <row r="42" spans="1:39" ht="15" customHeight="1" x14ac:dyDescent="0.15">
      <c r="A42" s="167"/>
      <c r="B42" s="182"/>
      <c r="C42" s="36"/>
      <c r="D42" s="36"/>
      <c r="E42" s="46"/>
      <c r="F42" s="37"/>
      <c r="G42" s="38"/>
      <c r="H42" s="39"/>
      <c r="I42" s="37"/>
      <c r="J42" s="38"/>
      <c r="K42" s="38"/>
      <c r="L42" s="39"/>
      <c r="M42" s="35"/>
      <c r="N42" s="52" t="s">
        <v>1028</v>
      </c>
      <c r="O42" s="51" t="s">
        <v>949</v>
      </c>
      <c r="P42" s="50"/>
      <c r="Q42" s="50"/>
      <c r="R42" s="50"/>
      <c r="S42" s="50"/>
      <c r="V42" s="52"/>
      <c r="X42" s="51"/>
      <c r="Z42" s="50"/>
      <c r="AA42" s="50"/>
      <c r="AB42" s="50"/>
      <c r="AC42" s="50"/>
      <c r="AF42" s="52"/>
      <c r="AG42" s="35"/>
      <c r="AH42" s="50"/>
      <c r="AI42" s="50"/>
      <c r="AJ42" s="50"/>
      <c r="AK42" s="35"/>
      <c r="AL42" s="50"/>
      <c r="AM42" s="249"/>
    </row>
    <row r="43" spans="1:39" ht="15" customHeight="1" x14ac:dyDescent="0.15">
      <c r="A43" s="167"/>
      <c r="B43" s="182"/>
      <c r="C43" s="36"/>
      <c r="D43" s="36"/>
      <c r="E43" s="46"/>
      <c r="F43" s="37"/>
      <c r="G43" s="38"/>
      <c r="H43" s="39"/>
      <c r="I43" s="37"/>
      <c r="J43" s="38"/>
      <c r="K43" s="38"/>
      <c r="L43" s="39"/>
      <c r="M43" s="62"/>
      <c r="N43" s="52" t="s">
        <v>1170</v>
      </c>
      <c r="O43" s="64" t="s">
        <v>109</v>
      </c>
      <c r="P43" s="65"/>
      <c r="Q43" s="65"/>
      <c r="R43" s="65"/>
      <c r="S43" s="65"/>
      <c r="T43" s="372"/>
      <c r="U43" s="372"/>
      <c r="V43" s="71"/>
      <c r="W43" s="372"/>
      <c r="X43" s="64"/>
      <c r="Y43" s="372"/>
      <c r="Z43" s="65"/>
      <c r="AA43" s="65"/>
      <c r="AB43" s="65"/>
      <c r="AC43" s="65"/>
      <c r="AD43" s="372"/>
      <c r="AE43" s="372"/>
      <c r="AF43" s="66" t="s">
        <v>168</v>
      </c>
      <c r="AG43" s="35"/>
      <c r="AH43" s="50"/>
      <c r="AI43" s="50"/>
      <c r="AJ43" s="50"/>
      <c r="AK43" s="35"/>
      <c r="AL43" s="50"/>
      <c r="AM43" s="249"/>
    </row>
    <row r="44" spans="1:39" ht="15" customHeight="1" x14ac:dyDescent="0.15">
      <c r="A44" s="167"/>
      <c r="B44" s="37"/>
      <c r="C44" s="38"/>
      <c r="D44" s="38"/>
      <c r="E44" s="39"/>
      <c r="F44" s="37"/>
      <c r="G44" s="38"/>
      <c r="H44" s="39"/>
      <c r="I44" s="45"/>
      <c r="J44" s="36"/>
      <c r="K44" s="36"/>
      <c r="L44" s="46"/>
      <c r="M44" s="72" t="s">
        <v>112</v>
      </c>
      <c r="N44" s="42" t="s">
        <v>735</v>
      </c>
      <c r="O44" s="40"/>
      <c r="P44" s="40"/>
      <c r="Q44" s="40"/>
      <c r="R44" s="40"/>
      <c r="S44" s="40"/>
      <c r="T44" s="40"/>
      <c r="U44" s="40"/>
      <c r="V44" s="40"/>
      <c r="W44" s="40"/>
      <c r="X44" s="40"/>
      <c r="Y44" s="40"/>
      <c r="Z44" s="40"/>
      <c r="AA44" s="40"/>
      <c r="AB44" s="40"/>
      <c r="AC44" s="40"/>
      <c r="AD44" s="40"/>
      <c r="AE44" s="40"/>
      <c r="AF44" s="197"/>
      <c r="AG44" s="35"/>
      <c r="AH44" s="50"/>
      <c r="AI44" s="50"/>
      <c r="AJ44" s="50"/>
      <c r="AK44" s="35"/>
      <c r="AL44" s="50"/>
      <c r="AM44" s="249"/>
    </row>
    <row r="45" spans="1:39" ht="15" customHeight="1" x14ac:dyDescent="0.15">
      <c r="A45" s="167"/>
      <c r="B45" s="37"/>
      <c r="C45" s="38"/>
      <c r="D45" s="38"/>
      <c r="E45" s="39"/>
      <c r="F45" s="37"/>
      <c r="G45" s="38"/>
      <c r="H45" s="39"/>
      <c r="I45" s="37"/>
      <c r="J45" s="38"/>
      <c r="K45" s="38"/>
      <c r="L45" s="39"/>
      <c r="M45" s="35"/>
      <c r="N45" s="52" t="s">
        <v>839</v>
      </c>
      <c r="O45" s="51" t="s">
        <v>728</v>
      </c>
      <c r="P45" s="50"/>
      <c r="Q45" s="50"/>
      <c r="R45" s="50"/>
      <c r="S45" s="50"/>
      <c r="T45" s="50"/>
      <c r="U45" s="50"/>
      <c r="V45" s="52" t="s">
        <v>839</v>
      </c>
      <c r="W45" s="51" t="s">
        <v>727</v>
      </c>
      <c r="X45" s="50"/>
      <c r="Y45" s="50"/>
      <c r="Z45" s="50"/>
      <c r="AA45" s="50"/>
      <c r="AB45" s="50"/>
      <c r="AC45" s="50"/>
      <c r="AD45" s="50"/>
      <c r="AE45" s="50"/>
      <c r="AF45" s="53" t="s">
        <v>655</v>
      </c>
      <c r="AG45" s="35"/>
      <c r="AH45" s="50"/>
      <c r="AI45" s="50"/>
      <c r="AJ45" s="50"/>
      <c r="AK45" s="35"/>
      <c r="AL45" s="50"/>
      <c r="AM45" s="249"/>
    </row>
    <row r="46" spans="1:39" ht="15" customHeight="1" x14ac:dyDescent="0.15">
      <c r="A46" s="167"/>
      <c r="B46" s="37"/>
      <c r="C46" s="38"/>
      <c r="D46" s="38"/>
      <c r="E46" s="39"/>
      <c r="F46" s="37"/>
      <c r="G46" s="38"/>
      <c r="H46" s="39"/>
      <c r="I46" s="37"/>
      <c r="J46" s="38"/>
      <c r="K46" s="38"/>
      <c r="L46" s="39"/>
      <c r="M46" s="35"/>
      <c r="N46" s="52" t="s">
        <v>839</v>
      </c>
      <c r="O46" s="51" t="s">
        <v>737</v>
      </c>
      <c r="P46" s="50"/>
      <c r="Q46" s="50"/>
      <c r="R46" s="50"/>
      <c r="S46" s="50"/>
      <c r="T46" s="50"/>
      <c r="U46" s="50"/>
      <c r="V46" s="52" t="s">
        <v>839</v>
      </c>
      <c r="W46" s="51" t="s">
        <v>727</v>
      </c>
      <c r="X46" s="50"/>
      <c r="Y46" s="50"/>
      <c r="Z46" s="50"/>
      <c r="AA46" s="50"/>
      <c r="AB46" s="50"/>
      <c r="AC46" s="50"/>
      <c r="AD46" s="50"/>
      <c r="AE46" s="50"/>
      <c r="AF46" s="53" t="s">
        <v>655</v>
      </c>
      <c r="AG46" s="35"/>
      <c r="AH46" s="50"/>
      <c r="AI46" s="50"/>
      <c r="AJ46" s="50"/>
      <c r="AK46" s="35"/>
      <c r="AL46" s="50"/>
      <c r="AM46" s="249"/>
    </row>
    <row r="47" spans="1:39" ht="15" customHeight="1" x14ac:dyDescent="0.15">
      <c r="A47" s="167"/>
      <c r="B47" s="37"/>
      <c r="C47" s="38"/>
      <c r="D47" s="38"/>
      <c r="E47" s="39"/>
      <c r="F47" s="37"/>
      <c r="G47" s="38"/>
      <c r="H47" s="39"/>
      <c r="I47" s="37"/>
      <c r="J47" s="38"/>
      <c r="K47" s="38"/>
      <c r="L47" s="39"/>
      <c r="M47" s="35"/>
      <c r="N47" s="52" t="s">
        <v>839</v>
      </c>
      <c r="O47" s="51" t="s">
        <v>730</v>
      </c>
      <c r="P47" s="50"/>
      <c r="Q47" s="50"/>
      <c r="R47" s="50"/>
      <c r="S47" s="50"/>
      <c r="T47" s="50"/>
      <c r="U47" s="50"/>
      <c r="V47" s="52" t="s">
        <v>839</v>
      </c>
      <c r="W47" s="51" t="s">
        <v>727</v>
      </c>
      <c r="X47" s="50"/>
      <c r="Y47" s="50"/>
      <c r="Z47" s="50"/>
      <c r="AA47" s="50"/>
      <c r="AB47" s="50"/>
      <c r="AC47" s="50"/>
      <c r="AD47" s="50"/>
      <c r="AE47" s="50"/>
      <c r="AF47" s="53" t="s">
        <v>655</v>
      </c>
      <c r="AG47" s="35"/>
      <c r="AH47" s="50"/>
      <c r="AI47" s="50"/>
      <c r="AJ47" s="50"/>
      <c r="AK47" s="35"/>
      <c r="AL47" s="50"/>
      <c r="AM47" s="249"/>
    </row>
    <row r="48" spans="1:39" ht="15" customHeight="1" x14ac:dyDescent="0.15">
      <c r="A48" s="167"/>
      <c r="B48" s="37"/>
      <c r="C48" s="38"/>
      <c r="D48" s="38"/>
      <c r="E48" s="39"/>
      <c r="F48" s="37"/>
      <c r="G48" s="38"/>
      <c r="H48" s="39"/>
      <c r="I48" s="37"/>
      <c r="J48" s="38"/>
      <c r="K48" s="38"/>
      <c r="L48" s="39"/>
      <c r="M48" s="35"/>
      <c r="N48" s="52" t="s">
        <v>839</v>
      </c>
      <c r="O48" s="51" t="s">
        <v>729</v>
      </c>
      <c r="P48" s="50"/>
      <c r="Q48" s="50"/>
      <c r="R48" s="50"/>
      <c r="S48" s="50"/>
      <c r="T48" s="50"/>
      <c r="U48" s="50"/>
      <c r="V48" s="52" t="s">
        <v>839</v>
      </c>
      <c r="W48" s="51" t="s">
        <v>727</v>
      </c>
      <c r="X48" s="50"/>
      <c r="Y48" s="50"/>
      <c r="Z48" s="50"/>
      <c r="AA48" s="50"/>
      <c r="AB48" s="50"/>
      <c r="AC48" s="50"/>
      <c r="AD48" s="50"/>
      <c r="AE48" s="50"/>
      <c r="AF48" s="53" t="s">
        <v>655</v>
      </c>
      <c r="AG48" s="35"/>
      <c r="AH48" s="50"/>
      <c r="AI48" s="50"/>
      <c r="AJ48" s="50"/>
      <c r="AK48" s="35"/>
      <c r="AL48" s="50"/>
      <c r="AM48" s="249"/>
    </row>
    <row r="49" spans="1:39" ht="15" customHeight="1" x14ac:dyDescent="0.15">
      <c r="A49" s="167"/>
      <c r="B49" s="37"/>
      <c r="C49" s="38"/>
      <c r="D49" s="38"/>
      <c r="E49" s="39"/>
      <c r="F49" s="37"/>
      <c r="G49" s="38"/>
      <c r="H49" s="39"/>
      <c r="I49" s="37"/>
      <c r="J49" s="38"/>
      <c r="K49" s="38"/>
      <c r="L49" s="39"/>
      <c r="M49" s="35"/>
      <c r="N49" s="52" t="s">
        <v>839</v>
      </c>
      <c r="O49" s="51" t="s">
        <v>731</v>
      </c>
      <c r="P49" s="50"/>
      <c r="Q49" s="50"/>
      <c r="R49" s="50"/>
      <c r="S49" s="50"/>
      <c r="T49" s="50"/>
      <c r="U49" s="50"/>
      <c r="V49" s="52" t="s">
        <v>839</v>
      </c>
      <c r="W49" s="51" t="s">
        <v>727</v>
      </c>
      <c r="X49" s="50"/>
      <c r="Y49" s="50"/>
      <c r="Z49" s="50"/>
      <c r="AA49" s="50"/>
      <c r="AB49" s="50"/>
      <c r="AC49" s="50"/>
      <c r="AD49" s="50"/>
      <c r="AE49" s="50"/>
      <c r="AF49" s="53" t="s">
        <v>655</v>
      </c>
      <c r="AG49" s="35"/>
      <c r="AH49" s="50"/>
      <c r="AI49" s="50"/>
      <c r="AJ49" s="50"/>
      <c r="AK49" s="35"/>
      <c r="AL49" s="50"/>
      <c r="AM49" s="249"/>
    </row>
    <row r="50" spans="1:39" ht="15" customHeight="1" x14ac:dyDescent="0.15">
      <c r="A50" s="167"/>
      <c r="B50" s="37"/>
      <c r="C50" s="38"/>
      <c r="D50" s="38"/>
      <c r="E50" s="39"/>
      <c r="F50" s="37"/>
      <c r="G50" s="38"/>
      <c r="H50" s="39"/>
      <c r="I50" s="37"/>
      <c r="J50" s="38"/>
      <c r="K50" s="38"/>
      <c r="L50" s="39"/>
      <c r="M50" s="35"/>
      <c r="N50" s="52" t="s">
        <v>1028</v>
      </c>
      <c r="O50" s="51" t="s">
        <v>1116</v>
      </c>
      <c r="P50" s="50"/>
      <c r="Q50" s="50"/>
      <c r="R50" s="50"/>
      <c r="S50" s="50"/>
      <c r="T50" s="50"/>
      <c r="U50" s="50"/>
      <c r="V50" s="50"/>
      <c r="W50" s="50"/>
      <c r="X50" s="50"/>
      <c r="Y50" s="50"/>
      <c r="Z50" s="50"/>
      <c r="AA50" s="50"/>
      <c r="AB50" s="50"/>
      <c r="AC50" s="50"/>
      <c r="AD50" s="50"/>
      <c r="AE50" s="50"/>
      <c r="AF50" s="141"/>
      <c r="AG50" s="35"/>
      <c r="AH50" s="50"/>
      <c r="AI50" s="50"/>
      <c r="AJ50" s="50"/>
      <c r="AK50" s="35"/>
      <c r="AL50" s="50"/>
      <c r="AM50" s="249"/>
    </row>
    <row r="51" spans="1:39" ht="15" customHeight="1" x14ac:dyDescent="0.15">
      <c r="A51" s="167"/>
      <c r="B51" s="37"/>
      <c r="C51" s="38"/>
      <c r="D51" s="38"/>
      <c r="E51" s="39"/>
      <c r="F51" s="37"/>
      <c r="G51" s="38"/>
      <c r="H51" s="39"/>
      <c r="I51" s="37"/>
      <c r="J51" s="38"/>
      <c r="K51" s="38"/>
      <c r="L51" s="39"/>
      <c r="M51" s="35"/>
      <c r="N51" s="50"/>
      <c r="O51" s="50" t="s">
        <v>400</v>
      </c>
      <c r="P51" s="50"/>
      <c r="Q51" s="50"/>
      <c r="R51" s="50"/>
      <c r="S51" s="50"/>
      <c r="T51" s="50"/>
      <c r="U51" s="50"/>
      <c r="V51" s="50"/>
      <c r="W51" s="50"/>
      <c r="X51" s="50"/>
      <c r="Y51" s="50"/>
      <c r="Z51" s="50"/>
      <c r="AA51" s="50"/>
      <c r="AB51" s="50"/>
      <c r="AC51" s="50"/>
      <c r="AD51" s="50"/>
      <c r="AE51" s="50"/>
      <c r="AF51" s="53" t="s">
        <v>655</v>
      </c>
      <c r="AG51" s="35"/>
      <c r="AH51" s="50"/>
      <c r="AI51" s="50"/>
      <c r="AJ51" s="50"/>
      <c r="AK51" s="35"/>
      <c r="AL51" s="50"/>
      <c r="AM51" s="249"/>
    </row>
    <row r="52" spans="1:39" ht="15" customHeight="1" x14ac:dyDescent="0.15">
      <c r="A52" s="167"/>
      <c r="B52" s="37"/>
      <c r="C52" s="38"/>
      <c r="D52" s="38"/>
      <c r="E52" s="39"/>
      <c r="F52" s="37"/>
      <c r="G52" s="38"/>
      <c r="H52" s="39"/>
      <c r="I52" s="37"/>
      <c r="J52" s="38"/>
      <c r="K52" s="38"/>
      <c r="L52" s="39"/>
      <c r="M52" s="35"/>
      <c r="N52" s="52" t="s">
        <v>1170</v>
      </c>
      <c r="O52" s="51" t="s">
        <v>732</v>
      </c>
      <c r="P52" s="50"/>
      <c r="Q52" s="50"/>
      <c r="R52" s="50"/>
      <c r="S52" s="50"/>
      <c r="T52" s="50" t="s">
        <v>733</v>
      </c>
      <c r="U52" s="50"/>
      <c r="V52" s="50"/>
      <c r="W52" s="50"/>
      <c r="X52" s="50"/>
      <c r="Y52" s="50"/>
      <c r="Z52" s="50"/>
      <c r="AA52" s="50"/>
      <c r="AB52" s="76"/>
      <c r="AC52" s="50">
        <v>15</v>
      </c>
      <c r="AD52" s="50"/>
      <c r="AE52" s="50"/>
      <c r="AF52" s="53" t="s">
        <v>991</v>
      </c>
      <c r="AG52" s="35"/>
      <c r="AH52" s="50"/>
      <c r="AI52" s="50"/>
      <c r="AJ52" s="50"/>
      <c r="AK52" s="35"/>
      <c r="AL52" s="50"/>
      <c r="AM52" s="249"/>
    </row>
    <row r="53" spans="1:39" ht="15" customHeight="1" x14ac:dyDescent="0.15">
      <c r="A53" s="167"/>
      <c r="B53" s="37"/>
      <c r="C53" s="38"/>
      <c r="D53" s="38"/>
      <c r="E53" s="39"/>
      <c r="F53" s="37"/>
      <c r="G53" s="38"/>
      <c r="H53" s="39"/>
      <c r="I53" s="37"/>
      <c r="J53" s="38"/>
      <c r="K53" s="38"/>
      <c r="L53" s="39"/>
      <c r="M53" s="35"/>
      <c r="N53" s="52" t="s">
        <v>839</v>
      </c>
      <c r="O53" s="51" t="s">
        <v>172</v>
      </c>
      <c r="P53" s="50"/>
      <c r="Q53" s="50" t="s">
        <v>739</v>
      </c>
      <c r="R53" s="50"/>
      <c r="S53" s="50"/>
      <c r="T53" s="50"/>
      <c r="U53" s="50"/>
      <c r="V53" s="50"/>
      <c r="W53" s="50"/>
      <c r="X53" s="50"/>
      <c r="Y53" s="50"/>
      <c r="Z53" s="50"/>
      <c r="AA53" s="50"/>
      <c r="AB53" s="50"/>
      <c r="AC53" s="50"/>
      <c r="AD53" s="50"/>
      <c r="AE53" s="50"/>
      <c r="AF53" s="53" t="s">
        <v>740</v>
      </c>
      <c r="AG53" s="35"/>
      <c r="AH53" s="50"/>
      <c r="AI53" s="50"/>
      <c r="AJ53" s="50"/>
      <c r="AK53" s="35"/>
      <c r="AL53" s="50"/>
      <c r="AM53" s="249"/>
    </row>
    <row r="54" spans="1:39" ht="15" customHeight="1" x14ac:dyDescent="0.15">
      <c r="A54" s="204"/>
      <c r="B54" s="45"/>
      <c r="C54" s="36"/>
      <c r="D54" s="36"/>
      <c r="E54" s="46"/>
      <c r="F54" s="524" t="s">
        <v>783</v>
      </c>
      <c r="G54" s="525"/>
      <c r="H54" s="526"/>
      <c r="I54" s="524" t="s">
        <v>713</v>
      </c>
      <c r="J54" s="525"/>
      <c r="K54" s="525"/>
      <c r="L54" s="526"/>
      <c r="M54" s="61" t="s">
        <v>112</v>
      </c>
      <c r="N54" s="58" t="s">
        <v>714</v>
      </c>
      <c r="O54" s="56"/>
      <c r="P54" s="56"/>
      <c r="Q54" s="56"/>
      <c r="R54" s="56"/>
      <c r="S54" s="56"/>
      <c r="T54" s="56"/>
      <c r="U54" s="56"/>
      <c r="V54" s="56"/>
      <c r="W54" s="56"/>
      <c r="X54" s="56"/>
      <c r="Y54" s="56"/>
      <c r="Z54" s="56"/>
      <c r="AA54" s="56"/>
      <c r="AB54" s="56"/>
      <c r="AC54" s="56"/>
      <c r="AD54" s="56"/>
      <c r="AE54" s="56"/>
      <c r="AF54" s="205"/>
      <c r="AG54" s="35"/>
      <c r="AH54" s="50"/>
      <c r="AI54" s="50"/>
      <c r="AJ54" s="50"/>
      <c r="AK54" s="35"/>
      <c r="AL54" s="50"/>
      <c r="AM54" s="249"/>
    </row>
    <row r="55" spans="1:39" ht="15" customHeight="1" x14ac:dyDescent="0.15">
      <c r="A55" s="167"/>
      <c r="B55" s="45"/>
      <c r="C55" s="36"/>
      <c r="D55" s="36"/>
      <c r="E55" s="46"/>
      <c r="F55" s="37"/>
      <c r="G55" s="38"/>
      <c r="H55" s="39"/>
      <c r="I55" s="37"/>
      <c r="J55" s="38"/>
      <c r="K55" s="38"/>
      <c r="L55" s="39"/>
      <c r="M55" s="35"/>
      <c r="N55" s="52" t="s">
        <v>1170</v>
      </c>
      <c r="O55" s="51" t="s">
        <v>716</v>
      </c>
      <c r="P55" s="50"/>
      <c r="Q55" s="50"/>
      <c r="R55" s="50"/>
      <c r="S55" s="50"/>
      <c r="T55" s="50" t="s">
        <v>975</v>
      </c>
      <c r="U55" s="50"/>
      <c r="V55" s="737"/>
      <c r="W55" s="580"/>
      <c r="X55" s="76"/>
      <c r="Y55" s="52" t="s">
        <v>718</v>
      </c>
      <c r="Z55" s="51" t="s">
        <v>428</v>
      </c>
      <c r="AA55" s="50"/>
      <c r="AB55" s="50"/>
      <c r="AC55" s="50"/>
      <c r="AD55" s="50"/>
      <c r="AE55" s="50"/>
      <c r="AF55" s="53"/>
      <c r="AG55" s="35"/>
      <c r="AH55" s="50"/>
      <c r="AI55" s="50"/>
      <c r="AJ55" s="50"/>
      <c r="AK55" s="35"/>
      <c r="AL55" s="50"/>
      <c r="AM55" s="249"/>
    </row>
    <row r="56" spans="1:39" ht="15" customHeight="1" x14ac:dyDescent="0.15">
      <c r="A56" s="167"/>
      <c r="B56" s="37"/>
      <c r="C56" s="38"/>
      <c r="D56" s="38"/>
      <c r="E56" s="39"/>
      <c r="F56" s="37"/>
      <c r="G56" s="38"/>
      <c r="H56" s="39"/>
      <c r="I56" s="37"/>
      <c r="J56" s="38"/>
      <c r="K56" s="38"/>
      <c r="L56" s="39"/>
      <c r="M56" s="35"/>
      <c r="N56" s="52" t="s">
        <v>1071</v>
      </c>
      <c r="O56" s="51" t="s">
        <v>717</v>
      </c>
      <c r="P56" s="50"/>
      <c r="Q56" s="50"/>
      <c r="R56" s="50"/>
      <c r="S56" s="50"/>
      <c r="T56" s="50" t="s">
        <v>167</v>
      </c>
      <c r="U56" s="50"/>
      <c r="V56" s="50"/>
      <c r="W56" s="50"/>
      <c r="Y56" s="52" t="s">
        <v>718</v>
      </c>
      <c r="Z56" s="51" t="s">
        <v>719</v>
      </c>
      <c r="AA56" s="50"/>
      <c r="AB56" s="50"/>
      <c r="AC56" s="50"/>
      <c r="AD56" s="50"/>
      <c r="AE56" s="50"/>
      <c r="AF56" s="53" t="s">
        <v>27</v>
      </c>
      <c r="AG56" s="35"/>
      <c r="AH56" s="50"/>
      <c r="AI56" s="50"/>
      <c r="AJ56" s="50"/>
      <c r="AK56" s="35"/>
      <c r="AL56" s="50"/>
      <c r="AM56" s="249"/>
    </row>
    <row r="57" spans="1:39" ht="15" customHeight="1" x14ac:dyDescent="0.15">
      <c r="A57" s="167"/>
      <c r="B57" s="121"/>
      <c r="C57" s="36"/>
      <c r="D57" s="36"/>
      <c r="E57" s="46"/>
      <c r="F57" s="37"/>
      <c r="G57" s="38"/>
      <c r="H57" s="39"/>
      <c r="I57" s="37"/>
      <c r="J57" s="38"/>
      <c r="K57" s="38"/>
      <c r="L57" s="39"/>
      <c r="M57" s="72" t="s">
        <v>112</v>
      </c>
      <c r="N57" s="42" t="s">
        <v>720</v>
      </c>
      <c r="O57" s="40"/>
      <c r="P57" s="40"/>
      <c r="Q57" s="40"/>
      <c r="R57" s="40"/>
      <c r="S57" s="40"/>
      <c r="T57" s="40"/>
      <c r="U57" s="40"/>
      <c r="V57" s="40"/>
      <c r="W57" s="40"/>
      <c r="X57" s="40"/>
      <c r="Y57" s="40"/>
      <c r="Z57" s="40"/>
      <c r="AA57" s="40"/>
      <c r="AB57" s="40"/>
      <c r="AC57" s="40"/>
      <c r="AD57" s="40"/>
      <c r="AE57" s="40"/>
      <c r="AF57" s="44"/>
      <c r="AG57" s="35"/>
      <c r="AH57" s="50"/>
      <c r="AI57" s="50"/>
      <c r="AJ57" s="50"/>
      <c r="AK57" s="35"/>
      <c r="AL57" s="50"/>
      <c r="AM57" s="249"/>
    </row>
    <row r="58" spans="1:39" ht="15" customHeight="1" x14ac:dyDescent="0.15">
      <c r="A58" s="167"/>
      <c r="B58" s="37"/>
      <c r="D58" s="38"/>
      <c r="E58" s="39"/>
      <c r="F58" s="37"/>
      <c r="G58" s="38"/>
      <c r="H58" s="39"/>
      <c r="I58" s="37"/>
      <c r="J58" s="38"/>
      <c r="K58" s="38"/>
      <c r="L58" s="39"/>
      <c r="M58" s="62"/>
      <c r="N58" s="64" t="s">
        <v>721</v>
      </c>
      <c r="O58" s="65"/>
      <c r="P58" s="65"/>
      <c r="Q58" s="65"/>
      <c r="R58" s="65"/>
      <c r="S58" s="65"/>
      <c r="T58" s="65"/>
      <c r="U58" s="71" t="s">
        <v>1037</v>
      </c>
      <c r="V58" s="71" t="s">
        <v>168</v>
      </c>
      <c r="W58" s="372"/>
      <c r="X58" s="64" t="s">
        <v>722</v>
      </c>
      <c r="Y58" s="372"/>
      <c r="Z58" s="65"/>
      <c r="AA58" s="65"/>
      <c r="AB58" s="65"/>
      <c r="AC58" s="65"/>
      <c r="AD58" s="372"/>
      <c r="AE58" s="65"/>
      <c r="AF58" s="66" t="s">
        <v>1036</v>
      </c>
      <c r="AG58" s="35"/>
      <c r="AH58" s="50"/>
      <c r="AI58" s="50"/>
      <c r="AJ58" s="50"/>
      <c r="AK58" s="35"/>
      <c r="AL58" s="50"/>
      <c r="AM58" s="249"/>
    </row>
    <row r="59" spans="1:39" ht="15" customHeight="1" x14ac:dyDescent="0.15">
      <c r="A59" s="167"/>
      <c r="B59" s="37"/>
      <c r="C59" s="38"/>
      <c r="D59" s="38"/>
      <c r="E59" s="39"/>
      <c r="F59" s="37"/>
      <c r="G59" s="38"/>
      <c r="H59" s="39"/>
      <c r="I59" s="37"/>
      <c r="J59" s="38"/>
      <c r="K59" s="38"/>
      <c r="L59" s="39"/>
      <c r="M59" s="35" t="s">
        <v>112</v>
      </c>
      <c r="N59" s="51" t="s">
        <v>723</v>
      </c>
      <c r="O59" s="50"/>
      <c r="P59" s="50"/>
      <c r="Q59" s="50"/>
      <c r="R59" s="50"/>
      <c r="S59" s="50"/>
      <c r="T59" s="50"/>
      <c r="U59" s="50"/>
      <c r="V59" s="50"/>
      <c r="W59" s="50"/>
      <c r="X59" s="50"/>
      <c r="Y59" s="50"/>
      <c r="Z59" s="50"/>
      <c r="AA59" s="50"/>
      <c r="AB59" s="50"/>
      <c r="AC59" s="50"/>
      <c r="AD59" s="50"/>
      <c r="AE59" s="50"/>
      <c r="AF59" s="141"/>
      <c r="AG59" s="35"/>
      <c r="AH59" s="50"/>
      <c r="AI59" s="50"/>
      <c r="AJ59" s="50"/>
      <c r="AK59" s="35"/>
      <c r="AL59" s="50"/>
      <c r="AM59" s="249"/>
    </row>
    <row r="60" spans="1:39" ht="15" customHeight="1" thickBot="1" x14ac:dyDescent="0.2">
      <c r="A60" s="168"/>
      <c r="B60" s="32"/>
      <c r="C60" s="33"/>
      <c r="D60" s="33"/>
      <c r="E60" s="34"/>
      <c r="F60" s="32"/>
      <c r="G60" s="33"/>
      <c r="H60" s="34"/>
      <c r="I60" s="32"/>
      <c r="J60" s="33"/>
      <c r="K60" s="33"/>
      <c r="L60" s="34"/>
      <c r="M60" s="127"/>
      <c r="N60" s="103" t="s">
        <v>721</v>
      </c>
      <c r="O60" s="101"/>
      <c r="P60" s="595"/>
      <c r="Q60" s="595"/>
      <c r="R60" s="595"/>
      <c r="S60" s="595"/>
      <c r="T60" s="595"/>
      <c r="U60" s="275"/>
      <c r="V60" s="102" t="s">
        <v>724</v>
      </c>
      <c r="W60" s="275"/>
      <c r="X60" s="103" t="s">
        <v>722</v>
      </c>
      <c r="Y60" s="275"/>
      <c r="Z60" s="101"/>
      <c r="AA60" s="27"/>
      <c r="AB60" s="27"/>
      <c r="AC60" s="27"/>
      <c r="AD60" s="275"/>
      <c r="AE60" s="275"/>
      <c r="AF60" s="104" t="s">
        <v>724</v>
      </c>
      <c r="AG60" s="127"/>
      <c r="AH60" s="101"/>
      <c r="AI60" s="101"/>
      <c r="AJ60" s="101"/>
      <c r="AK60" s="127"/>
      <c r="AL60" s="101"/>
      <c r="AM60" s="277"/>
    </row>
    <row r="61" spans="1:39" ht="15.95" customHeight="1" x14ac:dyDescent="0.15">
      <c r="B61" s="36"/>
      <c r="C61" s="36"/>
      <c r="D61" s="36"/>
      <c r="E61" s="36"/>
      <c r="F61" s="36"/>
      <c r="G61" s="36"/>
      <c r="H61" s="36"/>
      <c r="I61" s="36"/>
      <c r="J61" s="36"/>
      <c r="K61" s="36"/>
      <c r="L61" s="36"/>
      <c r="N61" s="36"/>
      <c r="O61" s="36"/>
      <c r="P61" s="36"/>
      <c r="Q61" s="36"/>
      <c r="R61" s="36"/>
      <c r="S61" s="36"/>
      <c r="T61" s="36"/>
      <c r="V61" s="36"/>
      <c r="W61" s="36"/>
      <c r="X61" s="36"/>
      <c r="Y61" s="36"/>
      <c r="Z61" s="36"/>
      <c r="AA61" s="36"/>
      <c r="AB61" s="36"/>
      <c r="AC61" s="36"/>
      <c r="AD61" s="36"/>
      <c r="AE61" s="36"/>
      <c r="AF61" s="36"/>
      <c r="AG61" s="36"/>
      <c r="AH61" s="36"/>
      <c r="AI61" s="36"/>
      <c r="AJ61" s="36"/>
      <c r="AK61" s="36"/>
      <c r="AL61" s="36"/>
      <c r="AM61" s="36"/>
    </row>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50">
    <mergeCell ref="J2:AG2"/>
    <mergeCell ref="AK4:AM5"/>
    <mergeCell ref="M5:AF5"/>
    <mergeCell ref="AG5:AJ5"/>
    <mergeCell ref="I5:L5"/>
    <mergeCell ref="J4:AI4"/>
    <mergeCell ref="A16:A28"/>
    <mergeCell ref="B15:E15"/>
    <mergeCell ref="B16:E16"/>
    <mergeCell ref="I15:L15"/>
    <mergeCell ref="I11:L11"/>
    <mergeCell ref="A7:A14"/>
    <mergeCell ref="F7:H7"/>
    <mergeCell ref="F11:H11"/>
    <mergeCell ref="B9:E9"/>
    <mergeCell ref="F15:H15"/>
    <mergeCell ref="I8:L8"/>
    <mergeCell ref="F9:H9"/>
    <mergeCell ref="I7:L7"/>
    <mergeCell ref="I9:L9"/>
    <mergeCell ref="F10:H10"/>
    <mergeCell ref="B28:E28"/>
    <mergeCell ref="F54:H54"/>
    <mergeCell ref="I54:L54"/>
    <mergeCell ref="I22:L22"/>
    <mergeCell ref="I38:L38"/>
    <mergeCell ref="I28:L28"/>
    <mergeCell ref="Y8:AA8"/>
    <mergeCell ref="R10:T10"/>
    <mergeCell ref="R11:T11"/>
    <mergeCell ref="B4:E4"/>
    <mergeCell ref="F4:H4"/>
    <mergeCell ref="F5:H5"/>
    <mergeCell ref="I10:L10"/>
    <mergeCell ref="I6:L6"/>
    <mergeCell ref="B5:E5"/>
    <mergeCell ref="B6:E6"/>
    <mergeCell ref="F6:H6"/>
    <mergeCell ref="Y6:AA6"/>
    <mergeCell ref="Y7:AA7"/>
    <mergeCell ref="P60:T60"/>
    <mergeCell ref="R12:T12"/>
    <mergeCell ref="R13:T13"/>
    <mergeCell ref="R14:T14"/>
    <mergeCell ref="V55:W55"/>
    <mergeCell ref="B21:E21"/>
    <mergeCell ref="B24:E24"/>
    <mergeCell ref="V16:W16"/>
    <mergeCell ref="Q21:S21"/>
    <mergeCell ref="AA21:AC21"/>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1"/>
  <sheetViews>
    <sheetView showGridLines="0" view="pageBreakPreview" topLeftCell="A4"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934</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736</v>
      </c>
      <c r="AK4" s="515" t="s">
        <v>155</v>
      </c>
      <c r="AL4" s="516"/>
      <c r="AM4" s="517"/>
    </row>
    <row r="5" spans="1:39" ht="15.95" customHeight="1" thickBot="1" x14ac:dyDescent="0.2">
      <c r="A5" s="204"/>
      <c r="B5" s="553" t="s">
        <v>156</v>
      </c>
      <c r="C5" s="554"/>
      <c r="D5" s="554"/>
      <c r="E5" s="555"/>
      <c r="F5" s="553" t="s">
        <v>157</v>
      </c>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row>
    <row r="6" spans="1:39" ht="15.95" customHeight="1" thickTop="1" x14ac:dyDescent="0.15">
      <c r="A6" s="246"/>
      <c r="B6" s="588" t="s">
        <v>712</v>
      </c>
      <c r="C6" s="589"/>
      <c r="D6" s="589"/>
      <c r="E6" s="590"/>
      <c r="F6" s="539" t="s">
        <v>783</v>
      </c>
      <c r="G6" s="540"/>
      <c r="H6" s="541"/>
      <c r="I6" s="741" t="s">
        <v>725</v>
      </c>
      <c r="J6" s="742"/>
      <c r="K6" s="742"/>
      <c r="L6" s="743"/>
      <c r="M6" s="210" t="s">
        <v>25</v>
      </c>
      <c r="N6" s="227" t="s">
        <v>943</v>
      </c>
      <c r="O6" s="240"/>
      <c r="P6" s="240"/>
      <c r="Q6" s="240"/>
      <c r="R6" s="240"/>
      <c r="S6" s="240"/>
      <c r="T6" s="240"/>
      <c r="U6" s="240"/>
      <c r="V6" s="240"/>
      <c r="W6" s="240"/>
      <c r="X6" s="240"/>
      <c r="Y6" s="240"/>
      <c r="Z6" s="240"/>
      <c r="AA6" s="240"/>
      <c r="AB6" s="240"/>
      <c r="AC6" s="240"/>
      <c r="AD6" s="240"/>
      <c r="AE6" s="240"/>
      <c r="AF6" s="245"/>
      <c r="AG6" s="210"/>
      <c r="AH6" s="240"/>
      <c r="AI6" s="240"/>
      <c r="AJ6" s="240"/>
      <c r="AK6" s="210"/>
      <c r="AL6" s="240"/>
      <c r="AM6" s="248"/>
    </row>
    <row r="7" spans="1:39" ht="15.95" customHeight="1" x14ac:dyDescent="0.15">
      <c r="A7" s="559" t="s">
        <v>743</v>
      </c>
      <c r="B7" s="512" t="s">
        <v>798</v>
      </c>
      <c r="C7" s="551"/>
      <c r="D7" s="551"/>
      <c r="E7" s="552"/>
      <c r="F7" s="45" t="s">
        <v>706</v>
      </c>
      <c r="G7" s="38"/>
      <c r="H7" s="39"/>
      <c r="I7" s="37" t="s">
        <v>709</v>
      </c>
      <c r="J7" s="38"/>
      <c r="K7" s="38"/>
      <c r="L7" s="39"/>
      <c r="M7" s="35"/>
      <c r="N7" s="52" t="s">
        <v>1059</v>
      </c>
      <c r="O7" s="51" t="s">
        <v>940</v>
      </c>
      <c r="P7" s="50"/>
      <c r="Q7" s="50"/>
      <c r="R7" s="50"/>
      <c r="S7" s="50"/>
      <c r="V7" s="52"/>
      <c r="X7" s="51"/>
      <c r="Z7" s="50"/>
      <c r="AA7" s="50"/>
      <c r="AB7" s="50"/>
      <c r="AC7" s="50"/>
      <c r="AF7" s="52"/>
      <c r="AG7" s="35"/>
      <c r="AH7" s="50"/>
      <c r="AI7" s="50"/>
      <c r="AJ7" s="50"/>
      <c r="AK7" s="35"/>
      <c r="AL7" s="50"/>
      <c r="AM7" s="249"/>
    </row>
    <row r="8" spans="1:39" ht="15.95" customHeight="1" x14ac:dyDescent="0.15">
      <c r="A8" s="559"/>
      <c r="B8" s="45" t="s">
        <v>706</v>
      </c>
      <c r="C8" s="38"/>
      <c r="D8" s="38"/>
      <c r="E8" s="39"/>
      <c r="F8" s="37"/>
      <c r="G8" s="38"/>
      <c r="H8" s="39"/>
      <c r="I8" s="37"/>
      <c r="J8" s="38"/>
      <c r="K8" s="38"/>
      <c r="L8" s="39"/>
      <c r="M8" s="35"/>
      <c r="N8" s="52" t="s">
        <v>1170</v>
      </c>
      <c r="O8" s="51" t="s">
        <v>941</v>
      </c>
      <c r="P8" s="50"/>
      <c r="Q8" s="50"/>
      <c r="R8" s="50"/>
      <c r="S8" s="50"/>
      <c r="V8" s="52"/>
      <c r="X8" s="51"/>
      <c r="Z8" s="50"/>
      <c r="AA8" s="50"/>
      <c r="AB8" s="50"/>
      <c r="AC8" s="50"/>
      <c r="AF8" s="52"/>
      <c r="AG8" s="35"/>
      <c r="AH8" s="50"/>
      <c r="AI8" s="50"/>
      <c r="AJ8" s="50"/>
      <c r="AK8" s="35"/>
      <c r="AL8" s="50"/>
      <c r="AM8" s="249"/>
    </row>
    <row r="9" spans="1:39" ht="15.95" customHeight="1" x14ac:dyDescent="0.15">
      <c r="A9" s="559"/>
      <c r="B9" s="121"/>
      <c r="C9" s="51"/>
      <c r="D9" s="51"/>
      <c r="E9" s="207"/>
      <c r="F9" s="37"/>
      <c r="G9" s="38"/>
      <c r="H9" s="39"/>
      <c r="I9" s="37"/>
      <c r="J9" s="38"/>
      <c r="K9" s="38"/>
      <c r="L9" s="39"/>
      <c r="M9" s="35"/>
      <c r="N9" s="52" t="s">
        <v>1052</v>
      </c>
      <c r="O9" s="51" t="s">
        <v>942</v>
      </c>
      <c r="P9" s="50"/>
      <c r="Q9" s="50"/>
      <c r="R9" s="50"/>
      <c r="S9" s="50"/>
      <c r="V9" s="52"/>
      <c r="X9" s="51"/>
      <c r="Z9" s="50"/>
      <c r="AA9" s="50"/>
      <c r="AB9" s="50"/>
      <c r="AC9" s="50"/>
      <c r="AF9" s="52"/>
      <c r="AG9" s="35"/>
      <c r="AH9" s="50"/>
      <c r="AI9" s="50"/>
      <c r="AJ9" s="50"/>
      <c r="AK9" s="35"/>
      <c r="AL9" s="50"/>
      <c r="AM9" s="249"/>
    </row>
    <row r="10" spans="1:39" ht="15.95" customHeight="1" x14ac:dyDescent="0.15">
      <c r="A10" s="559"/>
      <c r="B10" s="37"/>
      <c r="C10" s="51"/>
      <c r="D10" s="38"/>
      <c r="E10" s="39"/>
      <c r="F10" s="37"/>
      <c r="G10" s="38"/>
      <c r="H10" s="39"/>
      <c r="I10" s="37"/>
      <c r="J10" s="38"/>
      <c r="K10" s="38"/>
      <c r="L10" s="39"/>
      <c r="M10" s="35"/>
      <c r="N10" s="52" t="s">
        <v>839</v>
      </c>
      <c r="O10" s="51" t="s">
        <v>949</v>
      </c>
      <c r="P10" s="50"/>
      <c r="Q10" s="50"/>
      <c r="R10" s="50"/>
      <c r="S10" s="50"/>
      <c r="V10" s="52"/>
      <c r="X10" s="51"/>
      <c r="Z10" s="50"/>
      <c r="AA10" s="50"/>
      <c r="AB10" s="50"/>
      <c r="AC10" s="50"/>
      <c r="AF10" s="52"/>
      <c r="AG10" s="35"/>
      <c r="AH10" s="50"/>
      <c r="AI10" s="50"/>
      <c r="AJ10" s="50"/>
      <c r="AK10" s="35"/>
      <c r="AL10" s="50"/>
      <c r="AM10" s="249"/>
    </row>
    <row r="11" spans="1:39" ht="15.95" customHeight="1" x14ac:dyDescent="0.15">
      <c r="A11" s="559"/>
      <c r="B11" s="45"/>
      <c r="C11" s="51"/>
      <c r="F11" s="37"/>
      <c r="G11" s="38"/>
      <c r="H11" s="39"/>
      <c r="I11" s="37"/>
      <c r="J11" s="38"/>
      <c r="K11" s="38"/>
      <c r="L11" s="39"/>
      <c r="M11" s="35"/>
      <c r="N11" s="52" t="s">
        <v>839</v>
      </c>
      <c r="O11" s="51" t="s">
        <v>109</v>
      </c>
      <c r="P11" s="50"/>
      <c r="Q11" s="50"/>
      <c r="R11" s="50"/>
      <c r="S11" s="50"/>
      <c r="V11" s="52"/>
      <c r="X11" s="51"/>
      <c r="Z11" s="50"/>
      <c r="AA11" s="50"/>
      <c r="AB11" s="50"/>
      <c r="AC11" s="50"/>
      <c r="AF11" s="53" t="s">
        <v>168</v>
      </c>
      <c r="AG11" s="35"/>
      <c r="AH11" s="50"/>
      <c r="AI11" s="50"/>
      <c r="AJ11" s="50"/>
      <c r="AK11" s="35"/>
      <c r="AL11" s="50"/>
      <c r="AM11" s="249"/>
    </row>
    <row r="12" spans="1:39" ht="15.95" customHeight="1" x14ac:dyDescent="0.15">
      <c r="A12" s="559"/>
      <c r="B12" s="37"/>
      <c r="C12" s="36"/>
      <c r="D12" s="36"/>
      <c r="E12" s="46"/>
      <c r="F12" s="37"/>
      <c r="G12" s="38"/>
      <c r="H12" s="39"/>
      <c r="I12" s="37"/>
      <c r="J12" s="38"/>
      <c r="K12" s="38"/>
      <c r="L12" s="39"/>
      <c r="M12" s="72" t="s">
        <v>255</v>
      </c>
      <c r="N12" s="42" t="s">
        <v>726</v>
      </c>
      <c r="O12" s="40"/>
      <c r="P12" s="40"/>
      <c r="Q12" s="40"/>
      <c r="R12" s="40"/>
      <c r="S12" s="40"/>
      <c r="T12" s="40"/>
      <c r="U12" s="40"/>
      <c r="V12" s="40"/>
      <c r="W12" s="40"/>
      <c r="X12" s="40"/>
      <c r="Y12" s="40"/>
      <c r="Z12" s="40"/>
      <c r="AA12" s="40"/>
      <c r="AB12" s="40"/>
      <c r="AC12" s="40"/>
      <c r="AD12" s="40"/>
      <c r="AE12" s="40"/>
      <c r="AF12" s="197"/>
      <c r="AG12" s="35"/>
      <c r="AH12" s="50"/>
      <c r="AI12" s="50"/>
      <c r="AJ12" s="50"/>
      <c r="AK12" s="35"/>
      <c r="AL12" s="50"/>
      <c r="AM12" s="249"/>
    </row>
    <row r="13" spans="1:39" ht="15.95" customHeight="1" x14ac:dyDescent="0.15">
      <c r="A13" s="559"/>
      <c r="B13" s="37"/>
      <c r="C13" s="51"/>
      <c r="D13" s="38"/>
      <c r="E13" s="39"/>
      <c r="F13" s="37"/>
      <c r="G13" s="38"/>
      <c r="H13" s="39"/>
      <c r="I13" s="37"/>
      <c r="J13" s="38"/>
      <c r="K13" s="38"/>
      <c r="L13" s="39"/>
      <c r="M13" s="35"/>
      <c r="N13" s="52" t="s">
        <v>1170</v>
      </c>
      <c r="O13" s="51" t="s">
        <v>728</v>
      </c>
      <c r="P13" s="50"/>
      <c r="Q13" s="50"/>
      <c r="R13" s="50"/>
      <c r="S13" s="50"/>
      <c r="T13" s="50"/>
      <c r="U13" s="50"/>
      <c r="V13" s="52" t="s">
        <v>839</v>
      </c>
      <c r="W13" s="51" t="s">
        <v>727</v>
      </c>
      <c r="X13" s="50"/>
      <c r="Y13" s="50"/>
      <c r="Z13" s="50"/>
      <c r="AA13" s="50"/>
      <c r="AB13" s="50"/>
      <c r="AC13" s="50"/>
      <c r="AD13" s="50"/>
      <c r="AE13" s="50"/>
      <c r="AF13" s="53" t="s">
        <v>655</v>
      </c>
      <c r="AG13" s="35"/>
      <c r="AH13" s="50"/>
      <c r="AI13" s="50"/>
      <c r="AJ13" s="50"/>
      <c r="AK13" s="35"/>
      <c r="AL13" s="50"/>
      <c r="AM13" s="249"/>
    </row>
    <row r="14" spans="1:39" ht="15.95" customHeight="1" x14ac:dyDescent="0.15">
      <c r="A14" s="559"/>
      <c r="B14" s="37"/>
      <c r="C14" s="38"/>
      <c r="D14" s="38"/>
      <c r="E14" s="39"/>
      <c r="F14" s="37"/>
      <c r="G14" s="38"/>
      <c r="H14" s="39"/>
      <c r="I14" s="37"/>
      <c r="J14" s="38"/>
      <c r="K14" s="38"/>
      <c r="L14" s="39"/>
      <c r="M14" s="35"/>
      <c r="N14" s="52" t="s">
        <v>1060</v>
      </c>
      <c r="O14" s="51" t="s">
        <v>737</v>
      </c>
      <c r="P14" s="50"/>
      <c r="Q14" s="50"/>
      <c r="R14" s="50"/>
      <c r="S14" s="50"/>
      <c r="T14" s="50"/>
      <c r="U14" s="50"/>
      <c r="V14" s="52" t="s">
        <v>839</v>
      </c>
      <c r="W14" s="51" t="s">
        <v>727</v>
      </c>
      <c r="X14" s="50"/>
      <c r="Y14" s="50"/>
      <c r="Z14" s="50"/>
      <c r="AA14" s="50"/>
      <c r="AB14" s="50"/>
      <c r="AC14" s="50"/>
      <c r="AD14" s="50"/>
      <c r="AE14" s="50"/>
      <c r="AF14" s="53" t="s">
        <v>655</v>
      </c>
      <c r="AG14" s="35"/>
      <c r="AH14" s="50"/>
      <c r="AI14" s="50"/>
      <c r="AJ14" s="50"/>
      <c r="AK14" s="35"/>
      <c r="AL14" s="50"/>
      <c r="AM14" s="249"/>
    </row>
    <row r="15" spans="1:39" ht="15.95" customHeight="1" x14ac:dyDescent="0.15">
      <c r="A15" s="559"/>
      <c r="B15" s="37"/>
      <c r="C15" s="38"/>
      <c r="D15" s="38"/>
      <c r="E15" s="39"/>
      <c r="F15" s="37"/>
      <c r="G15" s="38"/>
      <c r="H15" s="39"/>
      <c r="I15" s="37"/>
      <c r="J15" s="38"/>
      <c r="K15" s="38"/>
      <c r="L15" s="39"/>
      <c r="M15" s="35"/>
      <c r="N15" s="52" t="s">
        <v>1061</v>
      </c>
      <c r="O15" s="51" t="s">
        <v>730</v>
      </c>
      <c r="P15" s="50"/>
      <c r="Q15" s="50"/>
      <c r="R15" s="50"/>
      <c r="S15" s="50"/>
      <c r="T15" s="50"/>
      <c r="U15" s="50"/>
      <c r="V15" s="52" t="s">
        <v>839</v>
      </c>
      <c r="W15" s="51" t="s">
        <v>727</v>
      </c>
      <c r="X15" s="50"/>
      <c r="Y15" s="50"/>
      <c r="Z15" s="50"/>
      <c r="AA15" s="50"/>
      <c r="AB15" s="50"/>
      <c r="AC15" s="50"/>
      <c r="AD15" s="50"/>
      <c r="AE15" s="50"/>
      <c r="AF15" s="53" t="s">
        <v>655</v>
      </c>
      <c r="AG15" s="35"/>
      <c r="AH15" s="50"/>
      <c r="AI15" s="50"/>
      <c r="AJ15" s="50"/>
      <c r="AK15" s="35"/>
      <c r="AL15" s="50"/>
      <c r="AM15" s="249"/>
    </row>
    <row r="16" spans="1:39" ht="15.95" customHeight="1" x14ac:dyDescent="0.15">
      <c r="A16" s="559"/>
      <c r="B16" s="37"/>
      <c r="C16" s="38"/>
      <c r="D16" s="38"/>
      <c r="E16" s="39"/>
      <c r="F16" s="37"/>
      <c r="G16" s="38"/>
      <c r="H16" s="39"/>
      <c r="I16" s="37"/>
      <c r="J16" s="38"/>
      <c r="K16" s="38"/>
      <c r="L16" s="39"/>
      <c r="M16" s="35"/>
      <c r="N16" s="52" t="s">
        <v>839</v>
      </c>
      <c r="O16" s="51" t="s">
        <v>729</v>
      </c>
      <c r="P16" s="50"/>
      <c r="Q16" s="50"/>
      <c r="R16" s="50"/>
      <c r="S16" s="50"/>
      <c r="T16" s="50"/>
      <c r="U16" s="50"/>
      <c r="V16" s="52" t="s">
        <v>839</v>
      </c>
      <c r="W16" s="51" t="s">
        <v>727</v>
      </c>
      <c r="X16" s="50"/>
      <c r="Y16" s="50"/>
      <c r="Z16" s="50"/>
      <c r="AA16" s="50"/>
      <c r="AB16" s="50"/>
      <c r="AC16" s="50"/>
      <c r="AD16" s="50"/>
      <c r="AE16" s="50"/>
      <c r="AF16" s="53" t="s">
        <v>655</v>
      </c>
      <c r="AG16" s="35"/>
      <c r="AH16" s="50"/>
      <c r="AI16" s="50"/>
      <c r="AJ16" s="50"/>
      <c r="AK16" s="35"/>
      <c r="AL16" s="50"/>
      <c r="AM16" s="249"/>
    </row>
    <row r="17" spans="1:39" ht="15.95" customHeight="1" x14ac:dyDescent="0.15">
      <c r="A17" s="559"/>
      <c r="B17" s="37"/>
      <c r="C17" s="38"/>
      <c r="D17" s="38"/>
      <c r="E17" s="39"/>
      <c r="F17" s="37"/>
      <c r="G17" s="38"/>
      <c r="H17" s="39"/>
      <c r="I17" s="37"/>
      <c r="J17" s="38"/>
      <c r="K17" s="38"/>
      <c r="L17" s="39"/>
      <c r="M17" s="35"/>
      <c r="N17" s="52" t="s">
        <v>839</v>
      </c>
      <c r="O17" s="51" t="s">
        <v>731</v>
      </c>
      <c r="P17" s="50"/>
      <c r="Q17" s="50"/>
      <c r="R17" s="50"/>
      <c r="S17" s="50"/>
      <c r="T17" s="50"/>
      <c r="U17" s="50"/>
      <c r="V17" s="52" t="s">
        <v>839</v>
      </c>
      <c r="W17" s="51" t="s">
        <v>727</v>
      </c>
      <c r="X17" s="50"/>
      <c r="Y17" s="50"/>
      <c r="Z17" s="50"/>
      <c r="AA17" s="50"/>
      <c r="AB17" s="50"/>
      <c r="AC17" s="50"/>
      <c r="AD17" s="50"/>
      <c r="AE17" s="50"/>
      <c r="AF17" s="53" t="s">
        <v>655</v>
      </c>
      <c r="AG17" s="35"/>
      <c r="AH17" s="50"/>
      <c r="AI17" s="50"/>
      <c r="AJ17" s="50"/>
      <c r="AK17" s="35"/>
      <c r="AL17" s="50"/>
      <c r="AM17" s="249"/>
    </row>
    <row r="18" spans="1:39" ht="15.95" customHeight="1" x14ac:dyDescent="0.15">
      <c r="A18" s="559"/>
      <c r="B18" s="37"/>
      <c r="C18" s="38"/>
      <c r="D18" s="38"/>
      <c r="E18" s="39"/>
      <c r="F18" s="37"/>
      <c r="G18" s="38"/>
      <c r="H18" s="39"/>
      <c r="I18" s="37"/>
      <c r="J18" s="38"/>
      <c r="K18" s="38"/>
      <c r="L18" s="39"/>
      <c r="M18" s="35"/>
      <c r="N18" s="52" t="s">
        <v>839</v>
      </c>
      <c r="O18" s="51" t="s">
        <v>1116</v>
      </c>
      <c r="P18" s="50"/>
      <c r="Q18" s="50"/>
      <c r="R18" s="50"/>
      <c r="S18" s="50"/>
      <c r="T18" s="50"/>
      <c r="U18" s="50"/>
      <c r="V18" s="50"/>
      <c r="W18" s="50"/>
      <c r="X18" s="50"/>
      <c r="Y18" s="50"/>
      <c r="Z18" s="50"/>
      <c r="AA18" s="50"/>
      <c r="AB18" s="50"/>
      <c r="AC18" s="50"/>
      <c r="AD18" s="50"/>
      <c r="AE18" s="50"/>
      <c r="AF18" s="141"/>
      <c r="AG18" s="35"/>
      <c r="AH18" s="50"/>
      <c r="AI18" s="50"/>
      <c r="AJ18" s="50"/>
      <c r="AK18" s="35"/>
      <c r="AL18" s="50"/>
      <c r="AM18" s="249"/>
    </row>
    <row r="19" spans="1:39" ht="15.95" customHeight="1" x14ac:dyDescent="0.15">
      <c r="A19" s="559"/>
      <c r="B19" s="37"/>
      <c r="C19" s="38"/>
      <c r="D19" s="38"/>
      <c r="E19" s="39"/>
      <c r="F19" s="37"/>
      <c r="G19" s="38"/>
      <c r="H19" s="39"/>
      <c r="I19" s="45"/>
      <c r="J19" s="36"/>
      <c r="K19" s="36"/>
      <c r="L19" s="46"/>
      <c r="M19" s="35"/>
      <c r="N19" s="50"/>
      <c r="O19" s="50" t="s">
        <v>400</v>
      </c>
      <c r="P19" s="50"/>
      <c r="Q19" s="50"/>
      <c r="R19" s="50"/>
      <c r="S19" s="50"/>
      <c r="T19" s="50"/>
      <c r="U19" s="50"/>
      <c r="V19" s="50"/>
      <c r="W19" s="50"/>
      <c r="X19" s="50"/>
      <c r="Y19" s="50"/>
      <c r="Z19" s="50"/>
      <c r="AA19" s="50"/>
      <c r="AB19" s="50"/>
      <c r="AC19" s="50"/>
      <c r="AD19" s="50"/>
      <c r="AE19" s="50"/>
      <c r="AF19" s="53" t="s">
        <v>655</v>
      </c>
      <c r="AG19" s="35"/>
      <c r="AH19" s="50"/>
      <c r="AI19" s="50"/>
      <c r="AJ19" s="50"/>
      <c r="AK19" s="35"/>
      <c r="AL19" s="50"/>
      <c r="AM19" s="249"/>
    </row>
    <row r="20" spans="1:39" ht="15.95" customHeight="1" x14ac:dyDescent="0.15">
      <c r="A20" s="559"/>
      <c r="B20" s="37"/>
      <c r="C20" s="38"/>
      <c r="D20" s="38"/>
      <c r="E20" s="39"/>
      <c r="F20" s="37"/>
      <c r="G20" s="38"/>
      <c r="H20" s="39"/>
      <c r="I20" s="45"/>
      <c r="J20" s="36"/>
      <c r="K20" s="36"/>
      <c r="L20" s="46"/>
      <c r="M20" s="35"/>
      <c r="N20" s="52" t="s">
        <v>839</v>
      </c>
      <c r="O20" s="51" t="s">
        <v>732</v>
      </c>
      <c r="P20" s="50"/>
      <c r="Q20" s="50"/>
      <c r="R20" s="50"/>
      <c r="S20" s="50"/>
      <c r="T20" s="50" t="s">
        <v>733</v>
      </c>
      <c r="U20" s="50"/>
      <c r="V20" s="50"/>
      <c r="W20" s="50"/>
      <c r="X20" s="50"/>
      <c r="Y20" s="50"/>
      <c r="Z20" s="50"/>
      <c r="AA20" s="50"/>
      <c r="AB20" s="50"/>
      <c r="AC20" s="50"/>
      <c r="AD20" s="50"/>
      <c r="AE20" s="50"/>
      <c r="AF20" s="53" t="s">
        <v>738</v>
      </c>
      <c r="AG20" s="35"/>
      <c r="AH20" s="50"/>
      <c r="AI20" s="50"/>
      <c r="AJ20" s="50"/>
      <c r="AK20" s="35"/>
      <c r="AL20" s="50"/>
      <c r="AM20" s="249"/>
    </row>
    <row r="21" spans="1:39" ht="15.95" customHeight="1" x14ac:dyDescent="0.15">
      <c r="A21" s="167"/>
      <c r="B21" s="37"/>
      <c r="C21" s="38"/>
      <c r="D21" s="38"/>
      <c r="E21" s="39"/>
      <c r="F21" s="37"/>
      <c r="G21" s="38"/>
      <c r="H21" s="39"/>
      <c r="I21" s="45"/>
      <c r="J21" s="36"/>
      <c r="K21" s="36"/>
      <c r="L21" s="46"/>
      <c r="M21" s="35"/>
      <c r="N21" s="52" t="s">
        <v>839</v>
      </c>
      <c r="O21" s="51" t="s">
        <v>172</v>
      </c>
      <c r="P21" s="50"/>
      <c r="Q21" s="50" t="s">
        <v>739</v>
      </c>
      <c r="R21" s="50"/>
      <c r="S21" s="50"/>
      <c r="T21" s="50"/>
      <c r="U21" s="50"/>
      <c r="V21" s="50"/>
      <c r="W21" s="50"/>
      <c r="X21" s="50"/>
      <c r="Y21" s="50"/>
      <c r="Z21" s="50"/>
      <c r="AA21" s="50"/>
      <c r="AB21" s="50"/>
      <c r="AC21" s="50"/>
      <c r="AD21" s="50"/>
      <c r="AE21" s="50"/>
      <c r="AF21" s="53" t="s">
        <v>740</v>
      </c>
      <c r="AG21" s="35"/>
      <c r="AH21" s="50"/>
      <c r="AI21" s="50"/>
      <c r="AJ21" s="50"/>
      <c r="AK21" s="35"/>
      <c r="AL21" s="50"/>
      <c r="AM21" s="249"/>
    </row>
    <row r="22" spans="1:39" ht="15.95" customHeight="1" x14ac:dyDescent="0.15">
      <c r="A22" s="167"/>
      <c r="B22" s="182"/>
      <c r="C22" s="51"/>
      <c r="D22" s="36"/>
      <c r="E22" s="46"/>
      <c r="F22" s="37"/>
      <c r="G22" s="38"/>
      <c r="H22" s="39"/>
      <c r="I22" s="553"/>
      <c r="J22" s="554"/>
      <c r="K22" s="554"/>
      <c r="L22" s="555"/>
      <c r="M22" s="61" t="s">
        <v>25</v>
      </c>
      <c r="N22" s="58" t="s">
        <v>944</v>
      </c>
      <c r="O22" s="56"/>
      <c r="P22" s="56"/>
      <c r="Q22" s="56"/>
      <c r="R22" s="56"/>
      <c r="S22" s="56"/>
      <c r="T22" s="56"/>
      <c r="U22" s="56"/>
      <c r="V22" s="56"/>
      <c r="W22" s="56"/>
      <c r="X22" s="56"/>
      <c r="Y22" s="56"/>
      <c r="Z22" s="56"/>
      <c r="AA22" s="56"/>
      <c r="AB22" s="56"/>
      <c r="AC22" s="56"/>
      <c r="AD22" s="56"/>
      <c r="AE22" s="56"/>
      <c r="AF22" s="205"/>
      <c r="AG22" s="35"/>
      <c r="AH22" s="50"/>
      <c r="AI22" s="50"/>
      <c r="AJ22" s="50"/>
      <c r="AK22" s="35"/>
      <c r="AL22" s="50"/>
      <c r="AM22" s="249"/>
    </row>
    <row r="23" spans="1:39" ht="15.95" customHeight="1" x14ac:dyDescent="0.15">
      <c r="A23" s="167"/>
      <c r="B23" s="182"/>
      <c r="C23" s="36"/>
      <c r="D23" s="36"/>
      <c r="E23" s="46"/>
      <c r="F23" s="37"/>
      <c r="G23" s="38"/>
      <c r="H23" s="39"/>
      <c r="I23" s="37"/>
      <c r="J23" s="38"/>
      <c r="K23" s="38"/>
      <c r="L23" s="39"/>
      <c r="M23" s="35"/>
      <c r="N23" s="52" t="s">
        <v>1028</v>
      </c>
      <c r="O23" s="51" t="s">
        <v>940</v>
      </c>
      <c r="P23" s="50"/>
      <c r="Q23" s="50"/>
      <c r="R23" s="50"/>
      <c r="S23" s="50"/>
      <c r="V23" s="52"/>
      <c r="X23" s="51"/>
      <c r="Z23" s="50"/>
      <c r="AA23" s="50"/>
      <c r="AB23" s="50"/>
      <c r="AC23" s="50"/>
      <c r="AF23" s="52"/>
      <c r="AG23" s="35"/>
      <c r="AH23" s="50"/>
      <c r="AI23" s="50"/>
      <c r="AJ23" s="50"/>
      <c r="AK23" s="35"/>
      <c r="AL23" s="50"/>
      <c r="AM23" s="249"/>
    </row>
    <row r="24" spans="1:39" ht="15.95" customHeight="1" x14ac:dyDescent="0.15">
      <c r="A24" s="167"/>
      <c r="B24" s="182"/>
      <c r="C24" s="36"/>
      <c r="D24" s="36"/>
      <c r="E24" s="46"/>
      <c r="F24" s="37"/>
      <c r="G24" s="38"/>
      <c r="H24" s="39"/>
      <c r="I24" s="37"/>
      <c r="J24" s="38"/>
      <c r="K24" s="38"/>
      <c r="L24" s="39"/>
      <c r="M24" s="35"/>
      <c r="N24" s="52" t="s">
        <v>1028</v>
      </c>
      <c r="O24" s="51" t="s">
        <v>941</v>
      </c>
      <c r="P24" s="50"/>
      <c r="Q24" s="50"/>
      <c r="R24" s="50"/>
      <c r="S24" s="50"/>
      <c r="V24" s="52"/>
      <c r="X24" s="51"/>
      <c r="Z24" s="50"/>
      <c r="AA24" s="50"/>
      <c r="AB24" s="50"/>
      <c r="AC24" s="50"/>
      <c r="AF24" s="52"/>
      <c r="AG24" s="35"/>
      <c r="AH24" s="50"/>
      <c r="AI24" s="50"/>
      <c r="AJ24" s="50"/>
      <c r="AK24" s="35"/>
      <c r="AL24" s="50"/>
      <c r="AM24" s="249"/>
    </row>
    <row r="25" spans="1:39" ht="15.95" customHeight="1" x14ac:dyDescent="0.15">
      <c r="A25" s="167"/>
      <c r="B25" s="182"/>
      <c r="C25" s="36"/>
      <c r="D25" s="36"/>
      <c r="E25" s="46"/>
      <c r="F25" s="37"/>
      <c r="G25" s="38"/>
      <c r="H25" s="39"/>
      <c r="I25" s="37"/>
      <c r="J25" s="38"/>
      <c r="K25" s="38"/>
      <c r="L25" s="39"/>
      <c r="M25" s="35"/>
      <c r="N25" s="52" t="s">
        <v>1051</v>
      </c>
      <c r="O25" s="51" t="s">
        <v>942</v>
      </c>
      <c r="P25" s="50"/>
      <c r="Q25" s="50"/>
      <c r="R25" s="50"/>
      <c r="S25" s="50"/>
      <c r="V25" s="52"/>
      <c r="X25" s="51"/>
      <c r="Z25" s="50"/>
      <c r="AA25" s="50"/>
      <c r="AB25" s="50"/>
      <c r="AC25" s="50"/>
      <c r="AF25" s="52"/>
      <c r="AG25" s="35"/>
      <c r="AH25" s="50"/>
      <c r="AI25" s="50"/>
      <c r="AJ25" s="50"/>
      <c r="AK25" s="35"/>
      <c r="AL25" s="50"/>
      <c r="AM25" s="249"/>
    </row>
    <row r="26" spans="1:39" ht="15.95" customHeight="1" x14ac:dyDescent="0.15">
      <c r="A26" s="167"/>
      <c r="B26" s="182"/>
      <c r="C26" s="36"/>
      <c r="D26" s="36"/>
      <c r="E26" s="46"/>
      <c r="F26" s="37"/>
      <c r="G26" s="38"/>
      <c r="H26" s="39"/>
      <c r="I26" s="37"/>
      <c r="J26" s="38"/>
      <c r="K26" s="38"/>
      <c r="L26" s="39"/>
      <c r="M26" s="35"/>
      <c r="N26" s="52" t="s">
        <v>1035</v>
      </c>
      <c r="O26" s="51" t="s">
        <v>949</v>
      </c>
      <c r="P26" s="50"/>
      <c r="Q26" s="50"/>
      <c r="R26" s="50"/>
      <c r="S26" s="50"/>
      <c r="V26" s="52"/>
      <c r="X26" s="51"/>
      <c r="Z26" s="50"/>
      <c r="AA26" s="50"/>
      <c r="AB26" s="50"/>
      <c r="AC26" s="50"/>
      <c r="AF26" s="52"/>
      <c r="AG26" s="35"/>
      <c r="AH26" s="50"/>
      <c r="AI26" s="50"/>
      <c r="AJ26" s="50"/>
      <c r="AK26" s="35"/>
      <c r="AL26" s="50"/>
      <c r="AM26" s="249"/>
    </row>
    <row r="27" spans="1:39" ht="15.95" customHeight="1" x14ac:dyDescent="0.15">
      <c r="A27" s="167"/>
      <c r="B27" s="182"/>
      <c r="C27" s="36"/>
      <c r="D27" s="36"/>
      <c r="E27" s="46"/>
      <c r="F27" s="37"/>
      <c r="G27" s="38"/>
      <c r="H27" s="39"/>
      <c r="I27" s="37"/>
      <c r="J27" s="38"/>
      <c r="K27" s="38"/>
      <c r="L27" s="39"/>
      <c r="M27" s="62"/>
      <c r="N27" s="52" t="s">
        <v>1170</v>
      </c>
      <c r="O27" s="64" t="s">
        <v>109</v>
      </c>
      <c r="P27" s="65"/>
      <c r="Q27" s="65"/>
      <c r="R27" s="65"/>
      <c r="S27" s="65"/>
      <c r="T27" s="372"/>
      <c r="U27" s="372"/>
      <c r="V27" s="71"/>
      <c r="W27" s="372"/>
      <c r="X27" s="64"/>
      <c r="Y27" s="372"/>
      <c r="Z27" s="65"/>
      <c r="AA27" s="65"/>
      <c r="AB27" s="65"/>
      <c r="AC27" s="65"/>
      <c r="AD27" s="372"/>
      <c r="AE27" s="372"/>
      <c r="AF27" s="66" t="s">
        <v>168</v>
      </c>
      <c r="AG27" s="35"/>
      <c r="AH27" s="50"/>
      <c r="AI27" s="50"/>
      <c r="AJ27" s="50"/>
      <c r="AK27" s="35"/>
      <c r="AL27" s="50"/>
      <c r="AM27" s="249"/>
    </row>
    <row r="28" spans="1:39" ht="15.95" customHeight="1" x14ac:dyDescent="0.15">
      <c r="A28" s="167"/>
      <c r="B28" s="45"/>
      <c r="C28" s="36"/>
      <c r="D28" s="36"/>
      <c r="E28" s="46"/>
      <c r="F28" s="37"/>
      <c r="G28" s="38"/>
      <c r="H28" s="39"/>
      <c r="I28" s="37"/>
      <c r="J28" s="38"/>
      <c r="K28" s="38"/>
      <c r="L28" s="39"/>
      <c r="M28" s="72" t="s">
        <v>176</v>
      </c>
      <c r="N28" s="42" t="s">
        <v>735</v>
      </c>
      <c r="O28" s="40"/>
      <c r="P28" s="40"/>
      <c r="Q28" s="40"/>
      <c r="R28" s="40"/>
      <c r="S28" s="40"/>
      <c r="T28" s="40"/>
      <c r="U28" s="40"/>
      <c r="V28" s="40"/>
      <c r="W28" s="40"/>
      <c r="X28" s="40"/>
      <c r="Y28" s="40"/>
      <c r="Z28" s="40"/>
      <c r="AA28" s="40"/>
      <c r="AB28" s="40"/>
      <c r="AC28" s="40"/>
      <c r="AD28" s="40"/>
      <c r="AE28" s="40"/>
      <c r="AF28" s="197"/>
      <c r="AG28" s="35"/>
      <c r="AH28" s="50"/>
      <c r="AI28" s="50"/>
      <c r="AJ28" s="50"/>
      <c r="AK28" s="35"/>
      <c r="AL28" s="50"/>
      <c r="AM28" s="249"/>
    </row>
    <row r="29" spans="1:39" ht="15.95" customHeight="1" x14ac:dyDescent="0.15">
      <c r="A29" s="167"/>
      <c r="B29" s="37"/>
      <c r="C29" s="38"/>
      <c r="D29" s="38"/>
      <c r="E29" s="39"/>
      <c r="F29" s="37"/>
      <c r="G29" s="38"/>
      <c r="H29" s="39"/>
      <c r="I29" s="37"/>
      <c r="J29" s="38"/>
      <c r="K29" s="38"/>
      <c r="L29" s="39"/>
      <c r="M29" s="35"/>
      <c r="N29" s="52" t="s">
        <v>839</v>
      </c>
      <c r="O29" s="51" t="s">
        <v>728</v>
      </c>
      <c r="P29" s="50"/>
      <c r="Q29" s="50"/>
      <c r="R29" s="50"/>
      <c r="S29" s="50"/>
      <c r="T29" s="50"/>
      <c r="U29" s="50"/>
      <c r="V29" s="52" t="s">
        <v>839</v>
      </c>
      <c r="W29" s="51" t="s">
        <v>727</v>
      </c>
      <c r="X29" s="50"/>
      <c r="Y29" s="50"/>
      <c r="Z29" s="50"/>
      <c r="AA29" s="50"/>
      <c r="AB29" s="50"/>
      <c r="AC29" s="50"/>
      <c r="AD29" s="50"/>
      <c r="AE29" s="50"/>
      <c r="AF29" s="53" t="s">
        <v>655</v>
      </c>
      <c r="AG29" s="35"/>
      <c r="AH29" s="50"/>
      <c r="AI29" s="50"/>
      <c r="AJ29" s="50"/>
      <c r="AK29" s="35"/>
      <c r="AL29" s="50"/>
      <c r="AM29" s="249"/>
    </row>
    <row r="30" spans="1:39" ht="15.95" customHeight="1" x14ac:dyDescent="0.15">
      <c r="A30" s="167"/>
      <c r="B30" s="37"/>
      <c r="C30" s="38"/>
      <c r="D30" s="38"/>
      <c r="E30" s="39"/>
      <c r="F30" s="37"/>
      <c r="G30" s="38"/>
      <c r="H30" s="39"/>
      <c r="I30" s="37"/>
      <c r="J30" s="38"/>
      <c r="K30" s="38"/>
      <c r="L30" s="39"/>
      <c r="M30" s="35"/>
      <c r="N30" s="52" t="s">
        <v>839</v>
      </c>
      <c r="O30" s="51" t="s">
        <v>737</v>
      </c>
      <c r="P30" s="50"/>
      <c r="Q30" s="50"/>
      <c r="R30" s="50"/>
      <c r="S30" s="50"/>
      <c r="T30" s="50"/>
      <c r="U30" s="50"/>
      <c r="V30" s="52" t="s">
        <v>839</v>
      </c>
      <c r="W30" s="51" t="s">
        <v>727</v>
      </c>
      <c r="X30" s="50"/>
      <c r="Y30" s="50"/>
      <c r="Z30" s="50"/>
      <c r="AA30" s="50"/>
      <c r="AB30" s="50"/>
      <c r="AC30" s="50"/>
      <c r="AD30" s="50"/>
      <c r="AE30" s="50"/>
      <c r="AF30" s="53" t="s">
        <v>655</v>
      </c>
      <c r="AG30" s="35"/>
      <c r="AH30" s="50"/>
      <c r="AI30" s="50"/>
      <c r="AJ30" s="50"/>
      <c r="AK30" s="35"/>
      <c r="AL30" s="50"/>
      <c r="AM30" s="249"/>
    </row>
    <row r="31" spans="1:39" ht="15.95" customHeight="1" x14ac:dyDescent="0.15">
      <c r="A31" s="167"/>
      <c r="B31" s="37"/>
      <c r="C31" s="38"/>
      <c r="D31" s="38"/>
      <c r="E31" s="39"/>
      <c r="F31" s="37"/>
      <c r="G31" s="38"/>
      <c r="H31" s="39"/>
      <c r="I31" s="37"/>
      <c r="J31" s="38"/>
      <c r="K31" s="38"/>
      <c r="L31" s="39"/>
      <c r="M31" s="35"/>
      <c r="N31" s="52" t="s">
        <v>839</v>
      </c>
      <c r="O31" s="51" t="s">
        <v>730</v>
      </c>
      <c r="P31" s="50"/>
      <c r="Q31" s="50"/>
      <c r="R31" s="50"/>
      <c r="S31" s="50"/>
      <c r="T31" s="50"/>
      <c r="U31" s="50"/>
      <c r="V31" s="52" t="s">
        <v>839</v>
      </c>
      <c r="W31" s="51" t="s">
        <v>727</v>
      </c>
      <c r="X31" s="50"/>
      <c r="Y31" s="50"/>
      <c r="Z31" s="50"/>
      <c r="AA31" s="50"/>
      <c r="AB31" s="50"/>
      <c r="AC31" s="50"/>
      <c r="AD31" s="50"/>
      <c r="AE31" s="50"/>
      <c r="AF31" s="53" t="s">
        <v>655</v>
      </c>
      <c r="AG31" s="35"/>
      <c r="AH31" s="50"/>
      <c r="AI31" s="50"/>
      <c r="AJ31" s="50"/>
      <c r="AK31" s="35"/>
      <c r="AL31" s="50"/>
      <c r="AM31" s="249"/>
    </row>
    <row r="32" spans="1:39" ht="15.95" customHeight="1" x14ac:dyDescent="0.15">
      <c r="A32" s="167"/>
      <c r="B32" s="37"/>
      <c r="C32" s="38"/>
      <c r="D32" s="38"/>
      <c r="E32" s="39"/>
      <c r="F32" s="37"/>
      <c r="G32" s="38"/>
      <c r="H32" s="39"/>
      <c r="I32" s="37"/>
      <c r="J32" s="38"/>
      <c r="K32" s="38"/>
      <c r="L32" s="39"/>
      <c r="M32" s="35"/>
      <c r="N32" s="52" t="s">
        <v>839</v>
      </c>
      <c r="O32" s="51" t="s">
        <v>729</v>
      </c>
      <c r="P32" s="50"/>
      <c r="Q32" s="50"/>
      <c r="R32" s="50"/>
      <c r="S32" s="50"/>
      <c r="T32" s="50"/>
      <c r="U32" s="50"/>
      <c r="V32" s="52" t="s">
        <v>839</v>
      </c>
      <c r="W32" s="51" t="s">
        <v>727</v>
      </c>
      <c r="X32" s="50"/>
      <c r="Y32" s="50"/>
      <c r="Z32" s="50"/>
      <c r="AA32" s="50"/>
      <c r="AB32" s="50"/>
      <c r="AC32" s="50"/>
      <c r="AD32" s="50"/>
      <c r="AE32" s="50"/>
      <c r="AF32" s="53" t="s">
        <v>655</v>
      </c>
      <c r="AG32" s="35"/>
      <c r="AH32" s="50"/>
      <c r="AI32" s="50"/>
      <c r="AJ32" s="50"/>
      <c r="AK32" s="35"/>
      <c r="AL32" s="50"/>
      <c r="AM32" s="249"/>
    </row>
    <row r="33" spans="1:39" ht="15.95" customHeight="1" x14ac:dyDescent="0.15">
      <c r="A33" s="167"/>
      <c r="B33" s="37"/>
      <c r="C33" s="38"/>
      <c r="D33" s="38"/>
      <c r="E33" s="39"/>
      <c r="F33" s="37"/>
      <c r="G33" s="38"/>
      <c r="H33" s="39"/>
      <c r="I33" s="37"/>
      <c r="J33" s="38"/>
      <c r="K33" s="38"/>
      <c r="L33" s="39"/>
      <c r="M33" s="35"/>
      <c r="N33" s="52" t="s">
        <v>839</v>
      </c>
      <c r="O33" s="51" t="s">
        <v>731</v>
      </c>
      <c r="P33" s="50"/>
      <c r="Q33" s="50"/>
      <c r="R33" s="50"/>
      <c r="S33" s="50"/>
      <c r="T33" s="50"/>
      <c r="U33" s="50"/>
      <c r="V33" s="52" t="s">
        <v>839</v>
      </c>
      <c r="W33" s="51" t="s">
        <v>727</v>
      </c>
      <c r="X33" s="50"/>
      <c r="Y33" s="50"/>
      <c r="Z33" s="50"/>
      <c r="AA33" s="50"/>
      <c r="AB33" s="50"/>
      <c r="AC33" s="50"/>
      <c r="AD33" s="50"/>
      <c r="AE33" s="50"/>
      <c r="AF33" s="53" t="s">
        <v>655</v>
      </c>
      <c r="AG33" s="35"/>
      <c r="AH33" s="50"/>
      <c r="AI33" s="50"/>
      <c r="AJ33" s="50"/>
      <c r="AK33" s="35"/>
      <c r="AL33" s="50"/>
      <c r="AM33" s="249"/>
    </row>
    <row r="34" spans="1:39" ht="15.95" customHeight="1" x14ac:dyDescent="0.15">
      <c r="A34" s="167"/>
      <c r="B34" s="37"/>
      <c r="C34" s="38"/>
      <c r="D34" s="38"/>
      <c r="E34" s="39"/>
      <c r="F34" s="37"/>
      <c r="G34" s="38"/>
      <c r="H34" s="39"/>
      <c r="I34" s="37"/>
      <c r="J34" s="38"/>
      <c r="K34" s="38"/>
      <c r="L34" s="39"/>
      <c r="M34" s="35"/>
      <c r="N34" s="52" t="s">
        <v>839</v>
      </c>
      <c r="O34" s="51" t="s">
        <v>1116</v>
      </c>
      <c r="P34" s="50"/>
      <c r="Q34" s="50"/>
      <c r="R34" s="50"/>
      <c r="S34" s="50"/>
      <c r="T34" s="50"/>
      <c r="U34" s="50"/>
      <c r="V34" s="50"/>
      <c r="W34" s="50"/>
      <c r="X34" s="50"/>
      <c r="Y34" s="50"/>
      <c r="Z34" s="50"/>
      <c r="AA34" s="50"/>
      <c r="AB34" s="50"/>
      <c r="AC34" s="50"/>
      <c r="AD34" s="50"/>
      <c r="AE34" s="50"/>
      <c r="AF34" s="141"/>
      <c r="AG34" s="35"/>
      <c r="AH34" s="50"/>
      <c r="AI34" s="50"/>
      <c r="AJ34" s="50"/>
      <c r="AK34" s="35"/>
      <c r="AL34" s="50"/>
      <c r="AM34" s="249"/>
    </row>
    <row r="35" spans="1:39" ht="15.95" customHeight="1" x14ac:dyDescent="0.15">
      <c r="A35" s="167"/>
      <c r="B35" s="37"/>
      <c r="C35" s="38"/>
      <c r="D35" s="38"/>
      <c r="E35" s="39"/>
      <c r="F35" s="37"/>
      <c r="G35" s="38"/>
      <c r="H35" s="39"/>
      <c r="I35" s="37"/>
      <c r="J35" s="38"/>
      <c r="K35" s="38"/>
      <c r="L35" s="39"/>
      <c r="M35" s="35"/>
      <c r="N35" s="50"/>
      <c r="O35" s="50" t="s">
        <v>400</v>
      </c>
      <c r="P35" s="50"/>
      <c r="Q35" s="50"/>
      <c r="R35" s="50"/>
      <c r="S35" s="50"/>
      <c r="T35" s="50"/>
      <c r="U35" s="50"/>
      <c r="V35" s="50"/>
      <c r="W35" s="50"/>
      <c r="X35" s="50"/>
      <c r="Y35" s="50"/>
      <c r="Z35" s="50"/>
      <c r="AA35" s="50"/>
      <c r="AB35" s="50"/>
      <c r="AC35" s="50"/>
      <c r="AD35" s="50"/>
      <c r="AE35" s="50"/>
      <c r="AF35" s="53" t="s">
        <v>655</v>
      </c>
      <c r="AG35" s="35"/>
      <c r="AH35" s="50"/>
      <c r="AI35" s="50"/>
      <c r="AJ35" s="50"/>
      <c r="AK35" s="35"/>
      <c r="AL35" s="50"/>
      <c r="AM35" s="249"/>
    </row>
    <row r="36" spans="1:39" ht="15.95" customHeight="1" x14ac:dyDescent="0.15">
      <c r="A36" s="167"/>
      <c r="B36" s="37"/>
      <c r="C36" s="38"/>
      <c r="D36" s="38"/>
      <c r="E36" s="39"/>
      <c r="F36" s="37"/>
      <c r="G36" s="38"/>
      <c r="H36" s="39"/>
      <c r="I36" s="37"/>
      <c r="J36" s="38"/>
      <c r="K36" s="38"/>
      <c r="L36" s="39"/>
      <c r="M36" s="35"/>
      <c r="N36" s="52" t="s">
        <v>1170</v>
      </c>
      <c r="O36" s="51" t="s">
        <v>732</v>
      </c>
      <c r="P36" s="50"/>
      <c r="Q36" s="50"/>
      <c r="R36" s="50"/>
      <c r="S36" s="50"/>
      <c r="T36" s="50" t="s">
        <v>733</v>
      </c>
      <c r="U36" s="50"/>
      <c r="V36" s="50"/>
      <c r="W36" s="50"/>
      <c r="X36" s="50"/>
      <c r="Y36" s="50"/>
      <c r="Z36" s="50"/>
      <c r="AA36" s="50"/>
      <c r="AB36" s="76"/>
      <c r="AC36" s="50"/>
      <c r="AD36" s="50"/>
      <c r="AE36" s="50"/>
      <c r="AF36" s="53" t="s">
        <v>991</v>
      </c>
      <c r="AG36" s="35"/>
      <c r="AH36" s="50"/>
      <c r="AI36" s="50"/>
      <c r="AJ36" s="50"/>
      <c r="AK36" s="35"/>
      <c r="AL36" s="50"/>
      <c r="AM36" s="249"/>
    </row>
    <row r="37" spans="1:39" ht="15.95" customHeight="1" x14ac:dyDescent="0.15">
      <c r="A37" s="167"/>
      <c r="B37" s="37"/>
      <c r="C37" s="38"/>
      <c r="D37" s="38"/>
      <c r="E37" s="39"/>
      <c r="F37" s="37"/>
      <c r="G37" s="38"/>
      <c r="H37" s="39"/>
      <c r="I37" s="37"/>
      <c r="J37" s="38"/>
      <c r="K37" s="38"/>
      <c r="L37" s="39"/>
      <c r="M37" s="35"/>
      <c r="N37" s="52" t="s">
        <v>839</v>
      </c>
      <c r="O37" s="51" t="s">
        <v>172</v>
      </c>
      <c r="P37" s="50"/>
      <c r="Q37" s="50" t="s">
        <v>739</v>
      </c>
      <c r="R37" s="50"/>
      <c r="S37" s="50"/>
      <c r="T37" s="50"/>
      <c r="U37" s="50"/>
      <c r="V37" s="50"/>
      <c r="W37" s="50"/>
      <c r="X37" s="50"/>
      <c r="Y37" s="50"/>
      <c r="Z37" s="50"/>
      <c r="AA37" s="50"/>
      <c r="AB37" s="50"/>
      <c r="AC37" s="50"/>
      <c r="AD37" s="50"/>
      <c r="AE37" s="50"/>
      <c r="AF37" s="53" t="s">
        <v>740</v>
      </c>
      <c r="AG37" s="35"/>
      <c r="AH37" s="50"/>
      <c r="AI37" s="50"/>
      <c r="AJ37" s="50"/>
      <c r="AK37" s="35"/>
      <c r="AL37" s="50"/>
      <c r="AM37" s="249"/>
    </row>
    <row r="38" spans="1:39" ht="15.95" customHeight="1" x14ac:dyDescent="0.15">
      <c r="A38" s="167"/>
      <c r="B38" s="616" t="s">
        <v>744</v>
      </c>
      <c r="C38" s="617"/>
      <c r="D38" s="617"/>
      <c r="E38" s="618"/>
      <c r="F38" s="524" t="s">
        <v>742</v>
      </c>
      <c r="G38" s="525"/>
      <c r="H38" s="526"/>
      <c r="I38" s="607" t="s">
        <v>778</v>
      </c>
      <c r="J38" s="608"/>
      <c r="K38" s="608"/>
      <c r="L38" s="609"/>
      <c r="M38" s="61" t="s">
        <v>112</v>
      </c>
      <c r="N38" s="58" t="s">
        <v>714</v>
      </c>
      <c r="O38" s="56"/>
      <c r="P38" s="56"/>
      <c r="Q38" s="56"/>
      <c r="R38" s="56"/>
      <c r="S38" s="56"/>
      <c r="T38" s="56"/>
      <c r="U38" s="56"/>
      <c r="V38" s="56"/>
      <c r="W38" s="56"/>
      <c r="X38" s="56"/>
      <c r="Y38" s="56"/>
      <c r="Z38" s="56"/>
      <c r="AA38" s="56"/>
      <c r="AB38" s="56"/>
      <c r="AC38" s="56"/>
      <c r="AD38" s="56"/>
      <c r="AE38" s="56"/>
      <c r="AF38" s="205"/>
      <c r="AG38" s="61" t="s">
        <v>1170</v>
      </c>
      <c r="AH38" s="57" t="s">
        <v>429</v>
      </c>
      <c r="AI38" s="56"/>
      <c r="AJ38" s="56"/>
      <c r="AK38" s="61"/>
      <c r="AL38" s="56"/>
      <c r="AM38" s="262"/>
    </row>
    <row r="39" spans="1:39" ht="15.95" customHeight="1" x14ac:dyDescent="0.15">
      <c r="A39" s="167"/>
      <c r="B39" s="512" t="s">
        <v>391</v>
      </c>
      <c r="C39" s="551"/>
      <c r="D39" s="551"/>
      <c r="E39" s="552"/>
      <c r="F39" s="37"/>
      <c r="G39" s="38"/>
      <c r="H39" s="39"/>
      <c r="I39" s="37"/>
      <c r="J39" s="38"/>
      <c r="K39" s="38"/>
      <c r="L39" s="39"/>
      <c r="M39" s="35"/>
      <c r="N39" s="52" t="s">
        <v>1170</v>
      </c>
      <c r="O39" s="51" t="s">
        <v>716</v>
      </c>
      <c r="P39" s="50"/>
      <c r="Q39" s="50"/>
      <c r="R39" s="50"/>
      <c r="S39" s="50"/>
      <c r="T39" s="50" t="s">
        <v>975</v>
      </c>
      <c r="U39" s="50"/>
      <c r="V39" s="519"/>
      <c r="W39" s="519"/>
      <c r="Y39" s="52" t="s">
        <v>989</v>
      </c>
      <c r="Z39" s="51" t="s">
        <v>976</v>
      </c>
      <c r="AA39" s="50"/>
      <c r="AB39" s="50"/>
      <c r="AC39" s="50"/>
      <c r="AD39" s="50"/>
      <c r="AE39" s="50"/>
      <c r="AF39" s="53"/>
      <c r="AG39" s="35" t="s">
        <v>1170</v>
      </c>
      <c r="AH39" s="36" t="s">
        <v>211</v>
      </c>
      <c r="AI39" s="50"/>
      <c r="AJ39" s="50"/>
      <c r="AK39" s="35"/>
      <c r="AL39" s="50"/>
      <c r="AM39" s="249"/>
    </row>
    <row r="40" spans="1:39" ht="15.95" customHeight="1" x14ac:dyDescent="0.15">
      <c r="A40" s="167"/>
      <c r="B40" s="37"/>
      <c r="C40" s="38"/>
      <c r="D40" s="38"/>
      <c r="E40" s="39"/>
      <c r="F40" s="37"/>
      <c r="G40" s="38"/>
      <c r="H40" s="39"/>
      <c r="I40" s="37"/>
      <c r="J40" s="38"/>
      <c r="K40" s="38"/>
      <c r="L40" s="39"/>
      <c r="M40" s="35"/>
      <c r="N40" s="52" t="s">
        <v>1028</v>
      </c>
      <c r="O40" s="51" t="s">
        <v>990</v>
      </c>
      <c r="P40" s="50"/>
      <c r="Q40" s="50"/>
      <c r="R40" s="50"/>
      <c r="S40" s="50"/>
      <c r="T40" s="50" t="s">
        <v>975</v>
      </c>
      <c r="U40" s="50"/>
      <c r="V40" s="50"/>
      <c r="W40" s="50"/>
      <c r="Y40" s="52" t="s">
        <v>989</v>
      </c>
      <c r="Z40" s="51" t="s">
        <v>719</v>
      </c>
      <c r="AA40" s="50"/>
      <c r="AB40" s="50"/>
      <c r="AC40" s="50"/>
      <c r="AD40" s="50"/>
      <c r="AE40" s="50"/>
      <c r="AF40" s="53" t="s">
        <v>991</v>
      </c>
      <c r="AG40" s="35" t="s">
        <v>839</v>
      </c>
      <c r="AH40" s="36"/>
      <c r="AI40" s="50"/>
      <c r="AJ40" s="50"/>
      <c r="AK40" s="35"/>
      <c r="AL40" s="50"/>
      <c r="AM40" s="249"/>
    </row>
    <row r="41" spans="1:39" ht="15.95" customHeight="1" x14ac:dyDescent="0.15">
      <c r="A41" s="167"/>
      <c r="B41" s="182" t="s">
        <v>839</v>
      </c>
      <c r="C41" s="51" t="s">
        <v>745</v>
      </c>
      <c r="D41" s="36"/>
      <c r="E41" s="46"/>
      <c r="F41" s="37"/>
      <c r="G41" s="38"/>
      <c r="H41" s="39"/>
      <c r="I41" s="37"/>
      <c r="J41" s="38"/>
      <c r="K41" s="38"/>
      <c r="L41" s="39"/>
      <c r="M41" s="72" t="s">
        <v>255</v>
      </c>
      <c r="N41" s="42" t="s">
        <v>779</v>
      </c>
      <c r="O41" s="40"/>
      <c r="P41" s="40"/>
      <c r="Q41" s="40"/>
      <c r="R41" s="40"/>
      <c r="S41" s="40"/>
      <c r="T41" s="40"/>
      <c r="U41" s="40"/>
      <c r="V41" s="40"/>
      <c r="W41" s="40"/>
      <c r="X41" s="40"/>
      <c r="Y41" s="40"/>
      <c r="Z41" s="40"/>
      <c r="AA41" s="40"/>
      <c r="AB41" s="40"/>
      <c r="AC41" s="40"/>
      <c r="AD41" s="40"/>
      <c r="AE41" s="40"/>
      <c r="AF41" s="197"/>
      <c r="AG41" s="35"/>
      <c r="AH41" s="50"/>
      <c r="AI41" s="50"/>
      <c r="AJ41" s="50"/>
      <c r="AK41" s="35"/>
      <c r="AL41" s="50"/>
      <c r="AM41" s="249"/>
    </row>
    <row r="42" spans="1:39" ht="15.95" customHeight="1" x14ac:dyDescent="0.15">
      <c r="A42" s="167"/>
      <c r="B42" s="37"/>
      <c r="C42" s="51" t="s">
        <v>794</v>
      </c>
      <c r="D42" s="36"/>
      <c r="E42" s="46"/>
      <c r="F42" s="37"/>
      <c r="G42" s="38"/>
      <c r="H42" s="39"/>
      <c r="I42" s="37"/>
      <c r="J42" s="38"/>
      <c r="K42" s="38"/>
      <c r="L42" s="39"/>
      <c r="M42" s="35"/>
      <c r="N42" s="52" t="s">
        <v>839</v>
      </c>
      <c r="O42" s="51" t="s">
        <v>784</v>
      </c>
      <c r="P42" s="50"/>
      <c r="Q42" s="50"/>
      <c r="R42" s="50"/>
      <c r="S42" s="52" t="s">
        <v>1170</v>
      </c>
      <c r="T42" s="51" t="s">
        <v>785</v>
      </c>
      <c r="X42" s="52" t="s">
        <v>839</v>
      </c>
      <c r="Y42" s="51" t="s">
        <v>786</v>
      </c>
      <c r="AA42" s="50"/>
      <c r="AC42" s="52" t="s">
        <v>1028</v>
      </c>
      <c r="AD42" s="51" t="s">
        <v>172</v>
      </c>
      <c r="AE42" s="50"/>
      <c r="AF42" s="53"/>
      <c r="AG42" s="35"/>
      <c r="AH42" s="50"/>
      <c r="AI42" s="50"/>
      <c r="AJ42" s="50"/>
      <c r="AK42" s="35"/>
      <c r="AL42" s="50"/>
      <c r="AM42" s="249"/>
    </row>
    <row r="43" spans="1:39" ht="15.95" customHeight="1" x14ac:dyDescent="0.15">
      <c r="A43" s="167"/>
      <c r="B43" s="45"/>
      <c r="C43" s="51" t="s">
        <v>795</v>
      </c>
      <c r="D43" s="36"/>
      <c r="E43" s="46"/>
      <c r="F43" s="37"/>
      <c r="G43" s="38"/>
      <c r="H43" s="39"/>
      <c r="I43" s="37"/>
      <c r="J43" s="38"/>
      <c r="K43" s="38"/>
      <c r="L43" s="39"/>
      <c r="M43" s="72" t="s">
        <v>255</v>
      </c>
      <c r="N43" s="42" t="s">
        <v>780</v>
      </c>
      <c r="O43" s="40"/>
      <c r="P43" s="40"/>
      <c r="Q43" s="40"/>
      <c r="R43" s="40"/>
      <c r="S43" s="40"/>
      <c r="T43" s="40"/>
      <c r="U43" s="40"/>
      <c r="V43" s="40"/>
      <c r="W43" s="40"/>
      <c r="X43" s="40"/>
      <c r="Y43" s="40"/>
      <c r="Z43" s="40"/>
      <c r="AA43" s="40"/>
      <c r="AB43" s="40"/>
      <c r="AC43" s="40"/>
      <c r="AD43" s="40"/>
      <c r="AE43" s="40"/>
      <c r="AF43" s="44"/>
      <c r="AG43" s="35"/>
      <c r="AH43" s="50"/>
      <c r="AI43" s="50"/>
      <c r="AJ43" s="50"/>
      <c r="AK43" s="35"/>
      <c r="AL43" s="50"/>
      <c r="AM43" s="249"/>
    </row>
    <row r="44" spans="1:39" ht="15.95" customHeight="1" x14ac:dyDescent="0.15">
      <c r="A44" s="167"/>
      <c r="B44" s="512" t="s">
        <v>1288</v>
      </c>
      <c r="C44" s="513"/>
      <c r="D44" s="513"/>
      <c r="E44" s="514"/>
      <c r="F44" s="37"/>
      <c r="G44" s="38"/>
      <c r="H44" s="39"/>
      <c r="I44" s="37"/>
      <c r="J44" s="38"/>
      <c r="K44" s="38"/>
      <c r="L44" s="39"/>
      <c r="M44" s="62"/>
      <c r="N44" s="71" t="s">
        <v>1034</v>
      </c>
      <c r="O44" s="64" t="s">
        <v>784</v>
      </c>
      <c r="P44" s="65"/>
      <c r="Q44" s="65"/>
      <c r="R44" s="65"/>
      <c r="S44" s="71" t="s">
        <v>1170</v>
      </c>
      <c r="T44" s="64" t="s">
        <v>785</v>
      </c>
      <c r="U44" s="372"/>
      <c r="V44" s="372"/>
      <c r="W44" s="372"/>
      <c r="X44" s="71" t="s">
        <v>1038</v>
      </c>
      <c r="Y44" s="64" t="s">
        <v>786</v>
      </c>
      <c r="Z44" s="372"/>
      <c r="AA44" s="65"/>
      <c r="AB44" s="372"/>
      <c r="AC44" s="71" t="s">
        <v>1028</v>
      </c>
      <c r="AD44" s="64" t="s">
        <v>172</v>
      </c>
      <c r="AE44" s="65"/>
      <c r="AF44" s="66"/>
      <c r="AG44" s="35"/>
      <c r="AH44" s="50"/>
      <c r="AI44" s="50"/>
      <c r="AJ44" s="50"/>
      <c r="AK44" s="35"/>
      <c r="AL44" s="50"/>
      <c r="AM44" s="249"/>
    </row>
    <row r="45" spans="1:39" ht="15.95" customHeight="1" x14ac:dyDescent="0.15">
      <c r="A45" s="167"/>
      <c r="B45" s="182" t="s">
        <v>1170</v>
      </c>
      <c r="C45" s="51" t="s">
        <v>745</v>
      </c>
      <c r="D45" s="51"/>
      <c r="E45" s="51"/>
      <c r="F45" s="37"/>
      <c r="G45" s="38"/>
      <c r="H45" s="39"/>
      <c r="I45" s="37"/>
      <c r="J45" s="38"/>
      <c r="K45" s="38"/>
      <c r="L45" s="39"/>
      <c r="M45" s="35" t="s">
        <v>749</v>
      </c>
      <c r="N45" s="51" t="s">
        <v>750</v>
      </c>
      <c r="O45" s="51"/>
      <c r="P45" s="50"/>
      <c r="Q45" s="50"/>
      <c r="R45" s="50"/>
      <c r="S45" s="50"/>
      <c r="T45" s="50"/>
      <c r="U45" s="50"/>
      <c r="V45" s="50"/>
      <c r="W45" s="51"/>
      <c r="X45" s="50"/>
      <c r="Y45" s="50"/>
      <c r="Z45" s="50"/>
      <c r="AA45" s="50"/>
      <c r="AB45" s="50"/>
      <c r="AC45" s="50"/>
      <c r="AD45" s="50"/>
      <c r="AE45" s="50"/>
      <c r="AF45" s="53"/>
      <c r="AG45" s="35"/>
      <c r="AH45" s="50"/>
      <c r="AI45" s="50"/>
      <c r="AJ45" s="50"/>
      <c r="AK45" s="35"/>
      <c r="AL45" s="50"/>
      <c r="AM45" s="249"/>
    </row>
    <row r="46" spans="1:39" ht="15.95" customHeight="1" x14ac:dyDescent="0.15">
      <c r="A46" s="167"/>
      <c r="B46" s="45"/>
      <c r="C46" s="51" t="s">
        <v>746</v>
      </c>
      <c r="D46" s="51"/>
      <c r="E46" s="51"/>
      <c r="F46" s="37"/>
      <c r="G46" s="38"/>
      <c r="H46" s="39"/>
      <c r="I46" s="37"/>
      <c r="J46" s="38"/>
      <c r="K46" s="38"/>
      <c r="L46" s="39"/>
      <c r="M46" s="35"/>
      <c r="N46" s="51" t="s">
        <v>721</v>
      </c>
      <c r="O46" s="51"/>
      <c r="P46" s="50"/>
      <c r="Q46" s="640"/>
      <c r="R46" s="640"/>
      <c r="S46" s="640"/>
      <c r="T46" s="640"/>
      <c r="V46" s="334" t="s">
        <v>992</v>
      </c>
      <c r="W46" s="50"/>
      <c r="X46" s="51" t="s">
        <v>722</v>
      </c>
      <c r="Z46" s="51"/>
      <c r="AA46" s="640"/>
      <c r="AB46" s="640"/>
      <c r="AC46" s="640"/>
      <c r="AD46" s="640"/>
      <c r="AE46" s="50"/>
      <c r="AF46" s="52" t="s">
        <v>992</v>
      </c>
      <c r="AG46" s="35"/>
      <c r="AH46" s="50"/>
      <c r="AI46" s="50"/>
      <c r="AJ46" s="50"/>
      <c r="AK46" s="35"/>
      <c r="AL46" s="50"/>
      <c r="AM46" s="249"/>
    </row>
    <row r="47" spans="1:39" ht="15.95" customHeight="1" x14ac:dyDescent="0.15">
      <c r="A47" s="167"/>
      <c r="B47" s="45"/>
      <c r="C47" s="51" t="s">
        <v>747</v>
      </c>
      <c r="D47" s="51"/>
      <c r="E47" s="51"/>
      <c r="F47" s="37"/>
      <c r="G47" s="38"/>
      <c r="H47" s="39"/>
      <c r="I47" s="607" t="s">
        <v>725</v>
      </c>
      <c r="J47" s="608"/>
      <c r="K47" s="608"/>
      <c r="L47" s="609"/>
      <c r="M47" s="61" t="s">
        <v>749</v>
      </c>
      <c r="N47" s="58" t="s">
        <v>781</v>
      </c>
      <c r="O47" s="58"/>
      <c r="P47" s="56"/>
      <c r="Q47" s="56"/>
      <c r="R47" s="56"/>
      <c r="S47" s="56"/>
      <c r="T47" s="56"/>
      <c r="U47" s="56"/>
      <c r="V47" s="56"/>
      <c r="W47" s="56"/>
      <c r="X47" s="56"/>
      <c r="Y47" s="56"/>
      <c r="Z47" s="56"/>
      <c r="AA47" s="56"/>
      <c r="AB47" s="56"/>
      <c r="AC47" s="56"/>
      <c r="AD47" s="56"/>
      <c r="AE47" s="56"/>
      <c r="AF47" s="205"/>
      <c r="AG47" s="35"/>
      <c r="AH47" s="50"/>
      <c r="AI47" s="50"/>
      <c r="AJ47" s="50"/>
      <c r="AK47" s="35"/>
      <c r="AL47" s="50"/>
      <c r="AM47" s="249"/>
    </row>
    <row r="48" spans="1:39" ht="15.95" customHeight="1" x14ac:dyDescent="0.15">
      <c r="A48" s="167"/>
      <c r="B48" s="45"/>
      <c r="C48" s="51" t="s">
        <v>748</v>
      </c>
      <c r="D48" s="51"/>
      <c r="E48" s="51"/>
      <c r="F48" s="37"/>
      <c r="G48" s="38"/>
      <c r="H48" s="39"/>
      <c r="I48" s="548" t="s">
        <v>752</v>
      </c>
      <c r="J48" s="549"/>
      <c r="K48" s="549"/>
      <c r="L48" s="550"/>
      <c r="M48" s="35"/>
      <c r="N48" s="52" t="s">
        <v>839</v>
      </c>
      <c r="O48" s="51" t="s">
        <v>787</v>
      </c>
      <c r="P48" s="50"/>
      <c r="Q48" s="50"/>
      <c r="R48" s="50"/>
      <c r="S48" s="52" t="s">
        <v>839</v>
      </c>
      <c r="T48" s="51" t="s">
        <v>788</v>
      </c>
      <c r="U48" s="50"/>
      <c r="V48" s="50"/>
      <c r="W48" s="50"/>
      <c r="X48" s="52" t="s">
        <v>1170</v>
      </c>
      <c r="Y48" s="51" t="s">
        <v>789</v>
      </c>
      <c r="Z48" s="50"/>
      <c r="AA48" s="50"/>
      <c r="AB48" s="50"/>
      <c r="AC48" s="50"/>
      <c r="AE48" s="50"/>
      <c r="AF48" s="53"/>
      <c r="AG48" s="35"/>
      <c r="AH48" s="50"/>
      <c r="AI48" s="50"/>
      <c r="AJ48" s="50"/>
      <c r="AK48" s="35"/>
      <c r="AL48" s="50"/>
      <c r="AM48" s="249"/>
    </row>
    <row r="49" spans="1:39" ht="15.95" customHeight="1" x14ac:dyDescent="0.15">
      <c r="A49" s="167"/>
      <c r="B49" s="45"/>
      <c r="C49" s="51" t="s">
        <v>799</v>
      </c>
      <c r="D49" s="51"/>
      <c r="E49" s="51"/>
      <c r="F49" s="37"/>
      <c r="G49" s="38"/>
      <c r="H49" s="39"/>
      <c r="I49" s="37"/>
      <c r="J49" s="38"/>
      <c r="K49" s="38"/>
      <c r="L49" s="39"/>
      <c r="M49" s="35"/>
      <c r="N49" s="52" t="s">
        <v>1039</v>
      </c>
      <c r="O49" s="51" t="s">
        <v>790</v>
      </c>
      <c r="P49" s="50"/>
      <c r="Q49" s="50"/>
      <c r="R49" s="50"/>
      <c r="S49" s="52" t="s">
        <v>839</v>
      </c>
      <c r="T49" s="51" t="s">
        <v>791</v>
      </c>
      <c r="U49" s="50"/>
      <c r="V49" s="50"/>
      <c r="W49" s="50"/>
      <c r="X49" s="52" t="s">
        <v>839</v>
      </c>
      <c r="Y49" s="51" t="s">
        <v>172</v>
      </c>
      <c r="Z49" s="50"/>
      <c r="AA49" s="50"/>
      <c r="AB49" s="50"/>
      <c r="AC49" s="50"/>
      <c r="AD49" s="50"/>
      <c r="AE49" s="50"/>
      <c r="AF49" s="53"/>
      <c r="AG49" s="35"/>
      <c r="AH49" s="50"/>
      <c r="AI49" s="50"/>
      <c r="AJ49" s="50"/>
      <c r="AK49" s="35"/>
      <c r="AL49" s="50"/>
      <c r="AM49" s="249"/>
    </row>
    <row r="50" spans="1:39" ht="15.95" customHeight="1" x14ac:dyDescent="0.15">
      <c r="A50" s="167"/>
      <c r="B50" s="45"/>
      <c r="C50" s="51"/>
      <c r="D50" s="51"/>
      <c r="E50" s="51"/>
      <c r="F50" s="37"/>
      <c r="G50" s="38"/>
      <c r="H50" s="39"/>
      <c r="I50" s="37"/>
      <c r="J50" s="38"/>
      <c r="K50" s="38"/>
      <c r="L50" s="39"/>
      <c r="M50" s="35"/>
      <c r="N50" s="51" t="s">
        <v>741</v>
      </c>
      <c r="O50" s="51"/>
      <c r="P50" s="50"/>
      <c r="Q50" s="50"/>
      <c r="R50" s="50"/>
      <c r="S50" s="50"/>
      <c r="T50" s="50"/>
      <c r="U50" s="50"/>
      <c r="V50" s="50"/>
      <c r="W50" s="50"/>
      <c r="X50" s="50"/>
      <c r="Y50" s="50"/>
      <c r="Z50" s="50"/>
      <c r="AA50" s="50"/>
      <c r="AB50" s="50"/>
      <c r="AC50" s="50"/>
      <c r="AD50" s="50"/>
      <c r="AE50" s="50"/>
      <c r="AF50" s="52" t="s">
        <v>992</v>
      </c>
      <c r="AG50" s="35"/>
      <c r="AH50" s="50"/>
      <c r="AI50" s="50"/>
      <c r="AJ50" s="50"/>
      <c r="AK50" s="35"/>
      <c r="AL50" s="50"/>
      <c r="AM50" s="249"/>
    </row>
    <row r="51" spans="1:39" ht="15.95" customHeight="1" x14ac:dyDescent="0.15">
      <c r="A51" s="167"/>
      <c r="B51" s="45"/>
      <c r="C51" s="51"/>
      <c r="D51" s="51"/>
      <c r="E51" s="51"/>
      <c r="F51" s="37"/>
      <c r="G51" s="38"/>
      <c r="H51" s="39"/>
      <c r="I51" s="45"/>
      <c r="J51" s="36"/>
      <c r="K51" s="36"/>
      <c r="L51" s="46"/>
      <c r="M51" s="35"/>
      <c r="N51" s="52" t="s">
        <v>1170</v>
      </c>
      <c r="O51" s="51" t="s">
        <v>734</v>
      </c>
      <c r="P51" s="50"/>
      <c r="Q51" s="50"/>
      <c r="R51" s="50"/>
      <c r="S51" s="50"/>
      <c r="T51" s="50"/>
      <c r="U51" s="50"/>
      <c r="V51" s="50"/>
      <c r="W51" s="50"/>
      <c r="X51" s="50"/>
      <c r="Y51" s="50"/>
      <c r="Z51" s="50"/>
      <c r="AA51" s="50"/>
      <c r="AB51" s="50"/>
      <c r="AC51" s="50"/>
      <c r="AD51" s="50"/>
      <c r="AE51" s="50"/>
      <c r="AF51" s="52"/>
      <c r="AG51" s="35"/>
      <c r="AH51" s="50"/>
      <c r="AI51" s="50"/>
      <c r="AJ51" s="50"/>
      <c r="AK51" s="35"/>
      <c r="AL51" s="50"/>
      <c r="AM51" s="249"/>
    </row>
    <row r="52" spans="1:39" ht="15.95" customHeight="1" x14ac:dyDescent="0.15">
      <c r="A52" s="167"/>
      <c r="B52" s="45"/>
      <c r="F52" s="37"/>
      <c r="G52" s="38"/>
      <c r="H52" s="39"/>
      <c r="I52" s="45"/>
      <c r="J52" s="36"/>
      <c r="K52" s="36"/>
      <c r="L52" s="46"/>
      <c r="M52" s="72" t="s">
        <v>749</v>
      </c>
      <c r="N52" s="42" t="s">
        <v>782</v>
      </c>
      <c r="O52" s="42"/>
      <c r="P52" s="40"/>
      <c r="Q52" s="40"/>
      <c r="R52" s="40"/>
      <c r="S52" s="40"/>
      <c r="T52" s="40"/>
      <c r="U52" s="40"/>
      <c r="V52" s="40"/>
      <c r="W52" s="40"/>
      <c r="X52" s="40"/>
      <c r="Y52" s="40"/>
      <c r="Z52" s="40"/>
      <c r="AA52" s="40"/>
      <c r="AB52" s="40"/>
      <c r="AC52" s="40"/>
      <c r="AD52" s="40"/>
      <c r="AE52" s="40"/>
      <c r="AF52" s="197"/>
      <c r="AG52" s="35"/>
      <c r="AH52" s="50"/>
      <c r="AI52" s="50"/>
      <c r="AJ52" s="50"/>
      <c r="AK52" s="35"/>
      <c r="AL52" s="50"/>
      <c r="AM52" s="249"/>
    </row>
    <row r="53" spans="1:39" ht="15.95" customHeight="1" x14ac:dyDescent="0.15">
      <c r="A53" s="167"/>
      <c r="B53" s="45"/>
      <c r="F53" s="37"/>
      <c r="G53" s="38"/>
      <c r="H53" s="39"/>
      <c r="I53" s="45"/>
      <c r="J53" s="36"/>
      <c r="K53" s="36"/>
      <c r="L53" s="46"/>
      <c r="M53" s="35"/>
      <c r="N53" s="52" t="s">
        <v>839</v>
      </c>
      <c r="O53" s="51" t="s">
        <v>787</v>
      </c>
      <c r="P53" s="50"/>
      <c r="Q53" s="50"/>
      <c r="R53" s="50"/>
      <c r="S53" s="52" t="s">
        <v>839</v>
      </c>
      <c r="T53" s="51" t="s">
        <v>788</v>
      </c>
      <c r="U53" s="50"/>
      <c r="V53" s="50"/>
      <c r="W53" s="50"/>
      <c r="X53" s="52" t="s">
        <v>839</v>
      </c>
      <c r="Y53" s="51" t="s">
        <v>789</v>
      </c>
      <c r="Z53" s="50"/>
      <c r="AA53" s="50"/>
      <c r="AB53" s="50"/>
      <c r="AC53" s="50"/>
      <c r="AE53" s="50"/>
      <c r="AF53" s="53"/>
      <c r="AG53" s="35"/>
      <c r="AH53" s="50"/>
      <c r="AI53" s="50"/>
      <c r="AJ53" s="50"/>
      <c r="AK53" s="35"/>
      <c r="AL53" s="50"/>
      <c r="AM53" s="249"/>
    </row>
    <row r="54" spans="1:39" ht="15.95" customHeight="1" x14ac:dyDescent="0.15">
      <c r="A54" s="167"/>
      <c r="B54" s="45"/>
      <c r="C54" s="36"/>
      <c r="D54" s="36"/>
      <c r="E54" s="46"/>
      <c r="F54" s="37"/>
      <c r="G54" s="38"/>
      <c r="H54" s="39"/>
      <c r="I54" s="37"/>
      <c r="J54" s="38"/>
      <c r="K54" s="38"/>
      <c r="L54" s="39"/>
      <c r="M54" s="35"/>
      <c r="N54" s="52" t="s">
        <v>839</v>
      </c>
      <c r="O54" s="51" t="s">
        <v>790</v>
      </c>
      <c r="P54" s="50"/>
      <c r="Q54" s="50"/>
      <c r="R54" s="50"/>
      <c r="S54" s="52" t="s">
        <v>1038</v>
      </c>
      <c r="T54" s="51" t="s">
        <v>791</v>
      </c>
      <c r="U54" s="50"/>
      <c r="V54" s="50"/>
      <c r="W54" s="50"/>
      <c r="X54" s="52" t="s">
        <v>1170</v>
      </c>
      <c r="Y54" s="51" t="s">
        <v>172</v>
      </c>
      <c r="Z54" s="50"/>
      <c r="AA54" s="50"/>
      <c r="AB54" s="50"/>
      <c r="AC54" s="50"/>
      <c r="AD54" s="50"/>
      <c r="AE54" s="50"/>
      <c r="AF54" s="53"/>
      <c r="AG54" s="35"/>
      <c r="AH54" s="50"/>
      <c r="AI54" s="50"/>
      <c r="AJ54" s="50"/>
      <c r="AK54" s="35"/>
      <c r="AL54" s="50"/>
      <c r="AM54" s="249"/>
    </row>
    <row r="55" spans="1:39" ht="15.95" customHeight="1" x14ac:dyDescent="0.15">
      <c r="A55" s="167"/>
      <c r="B55" s="45"/>
      <c r="C55" s="36"/>
      <c r="D55" s="36"/>
      <c r="E55" s="46"/>
      <c r="F55" s="37"/>
      <c r="G55" s="38"/>
      <c r="H55" s="39"/>
      <c r="I55" s="37"/>
      <c r="J55" s="38"/>
      <c r="K55" s="38"/>
      <c r="L55" s="39"/>
      <c r="M55" s="35"/>
      <c r="N55" s="51" t="s">
        <v>741</v>
      </c>
      <c r="O55" s="51"/>
      <c r="P55" s="50"/>
      <c r="Q55" s="50"/>
      <c r="R55" s="50"/>
      <c r="S55" s="50"/>
      <c r="T55" s="50"/>
      <c r="U55" s="50"/>
      <c r="V55" s="50"/>
      <c r="W55" s="50"/>
      <c r="X55" s="50"/>
      <c r="Y55" s="50"/>
      <c r="Z55" s="50"/>
      <c r="AA55" s="50"/>
      <c r="AB55" s="50"/>
      <c r="AC55" s="50"/>
      <c r="AD55" s="50"/>
      <c r="AE55" s="50"/>
      <c r="AF55" s="52" t="s">
        <v>751</v>
      </c>
      <c r="AG55" s="35"/>
      <c r="AH55" s="50"/>
      <c r="AI55" s="50"/>
      <c r="AJ55" s="50"/>
      <c r="AK55" s="35"/>
      <c r="AL55" s="50"/>
      <c r="AM55" s="249"/>
    </row>
    <row r="56" spans="1:39" ht="15.95" customHeight="1" thickBot="1" x14ac:dyDescent="0.2">
      <c r="A56" s="168"/>
      <c r="B56" s="128"/>
      <c r="C56" s="27"/>
      <c r="D56" s="27"/>
      <c r="E56" s="129"/>
      <c r="F56" s="32"/>
      <c r="G56" s="33"/>
      <c r="H56" s="34"/>
      <c r="I56" s="32"/>
      <c r="J56" s="33"/>
      <c r="K56" s="33"/>
      <c r="L56" s="34"/>
      <c r="M56" s="127"/>
      <c r="N56" s="102" t="s">
        <v>839</v>
      </c>
      <c r="O56" s="103" t="s">
        <v>734</v>
      </c>
      <c r="P56" s="101"/>
      <c r="Q56" s="101"/>
      <c r="R56" s="101"/>
      <c r="S56" s="101"/>
      <c r="T56" s="101"/>
      <c r="U56" s="101"/>
      <c r="V56" s="101"/>
      <c r="W56" s="101"/>
      <c r="X56" s="101"/>
      <c r="Y56" s="101"/>
      <c r="Z56" s="101"/>
      <c r="AA56" s="101"/>
      <c r="AB56" s="101"/>
      <c r="AC56" s="101"/>
      <c r="AD56" s="101"/>
      <c r="AE56" s="101"/>
      <c r="AF56" s="104"/>
      <c r="AG56" s="127"/>
      <c r="AH56" s="101"/>
      <c r="AI56" s="101"/>
      <c r="AJ56" s="101"/>
      <c r="AK56" s="127"/>
      <c r="AL56" s="101"/>
      <c r="AM56" s="277"/>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sheetData>
  <mergeCells count="26">
    <mergeCell ref="J2:AG2"/>
    <mergeCell ref="B4:E4"/>
    <mergeCell ref="B5:E5"/>
    <mergeCell ref="F4:H4"/>
    <mergeCell ref="F5:H5"/>
    <mergeCell ref="B6:E6"/>
    <mergeCell ref="F6:H6"/>
    <mergeCell ref="AK4:AM5"/>
    <mergeCell ref="M5:AF5"/>
    <mergeCell ref="AG5:AJ5"/>
    <mergeCell ref="I5:L5"/>
    <mergeCell ref="J4:AI4"/>
    <mergeCell ref="I48:L48"/>
    <mergeCell ref="I47:L47"/>
    <mergeCell ref="I6:L6"/>
    <mergeCell ref="V39:W39"/>
    <mergeCell ref="Q46:T46"/>
    <mergeCell ref="I22:L22"/>
    <mergeCell ref="AA46:AD46"/>
    <mergeCell ref="B39:E39"/>
    <mergeCell ref="F38:H38"/>
    <mergeCell ref="I38:L38"/>
    <mergeCell ref="A7:A20"/>
    <mergeCell ref="B38:E38"/>
    <mergeCell ref="B7:E7"/>
    <mergeCell ref="B44:E44"/>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6"/>
  <sheetViews>
    <sheetView showGridLines="0" view="pageBreakPreview"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935</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715</v>
      </c>
      <c r="AK4" s="515" t="s">
        <v>155</v>
      </c>
      <c r="AL4" s="516"/>
      <c r="AM4" s="517"/>
    </row>
    <row r="5" spans="1:39" ht="15.95" customHeight="1" thickBot="1" x14ac:dyDescent="0.2">
      <c r="A5" s="204"/>
      <c r="B5" s="553" t="s">
        <v>156</v>
      </c>
      <c r="C5" s="554"/>
      <c r="D5" s="554"/>
      <c r="E5" s="555"/>
      <c r="F5" s="553" t="s">
        <v>157</v>
      </c>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row>
    <row r="6" spans="1:39" ht="15.95" customHeight="1" thickTop="1" x14ac:dyDescent="0.15">
      <c r="A6" s="225"/>
      <c r="B6" s="588" t="s">
        <v>744</v>
      </c>
      <c r="C6" s="589"/>
      <c r="D6" s="589"/>
      <c r="E6" s="590"/>
      <c r="F6" s="539" t="s">
        <v>783</v>
      </c>
      <c r="G6" s="540"/>
      <c r="H6" s="541"/>
      <c r="I6" s="741" t="s">
        <v>778</v>
      </c>
      <c r="J6" s="742"/>
      <c r="K6" s="742"/>
      <c r="L6" s="743"/>
      <c r="M6" s="210" t="s">
        <v>112</v>
      </c>
      <c r="N6" s="227" t="s">
        <v>714</v>
      </c>
      <c r="O6" s="240"/>
      <c r="P6" s="240"/>
      <c r="Q6" s="240"/>
      <c r="R6" s="240"/>
      <c r="S6" s="240"/>
      <c r="T6" s="240"/>
      <c r="U6" s="240"/>
      <c r="V6" s="240"/>
      <c r="W6" s="240"/>
      <c r="X6" s="240"/>
      <c r="Y6" s="240"/>
      <c r="Z6" s="240"/>
      <c r="AA6" s="240"/>
      <c r="AB6" s="240"/>
      <c r="AC6" s="240"/>
      <c r="AD6" s="240"/>
      <c r="AE6" s="240"/>
      <c r="AF6" s="245"/>
      <c r="AG6" s="210" t="s">
        <v>1170</v>
      </c>
      <c r="AH6" s="211" t="s">
        <v>429</v>
      </c>
      <c r="AI6" s="240"/>
      <c r="AJ6" s="240"/>
      <c r="AK6" s="210"/>
      <c r="AL6" s="240"/>
      <c r="AM6" s="248"/>
    </row>
    <row r="7" spans="1:39" ht="15.95" customHeight="1" x14ac:dyDescent="0.15">
      <c r="A7" s="559" t="s">
        <v>743</v>
      </c>
      <c r="B7" s="512" t="s">
        <v>391</v>
      </c>
      <c r="C7" s="551"/>
      <c r="D7" s="551"/>
      <c r="E7" s="552"/>
      <c r="F7" s="37"/>
      <c r="G7" s="38"/>
      <c r="H7" s="39"/>
      <c r="I7" s="37"/>
      <c r="J7" s="38"/>
      <c r="K7" s="38"/>
      <c r="L7" s="39"/>
      <c r="M7" s="35"/>
      <c r="N7" s="52" t="s">
        <v>1170</v>
      </c>
      <c r="O7" s="51" t="s">
        <v>716</v>
      </c>
      <c r="P7" s="50"/>
      <c r="Q7" s="50"/>
      <c r="R7" s="50"/>
      <c r="S7" s="50"/>
      <c r="T7" s="50" t="s">
        <v>975</v>
      </c>
      <c r="U7" s="50"/>
      <c r="V7" s="519"/>
      <c r="W7" s="580"/>
      <c r="Y7" s="52" t="s">
        <v>989</v>
      </c>
      <c r="Z7" s="51" t="s">
        <v>976</v>
      </c>
      <c r="AA7" s="50"/>
      <c r="AB7" s="50"/>
      <c r="AC7" s="50"/>
      <c r="AD7" s="50"/>
      <c r="AE7" s="50"/>
      <c r="AF7" s="53"/>
      <c r="AG7" s="35" t="s">
        <v>1170</v>
      </c>
      <c r="AH7" s="36" t="s">
        <v>211</v>
      </c>
      <c r="AI7" s="50"/>
      <c r="AJ7" s="50"/>
      <c r="AK7" s="35"/>
      <c r="AL7" s="50"/>
      <c r="AM7" s="249"/>
    </row>
    <row r="8" spans="1:39" ht="15.95" customHeight="1" x14ac:dyDescent="0.15">
      <c r="A8" s="559"/>
      <c r="B8" s="45" t="s">
        <v>706</v>
      </c>
      <c r="C8" s="38"/>
      <c r="D8" s="38"/>
      <c r="E8" s="39"/>
      <c r="F8" s="37"/>
      <c r="G8" s="38"/>
      <c r="H8" s="39"/>
      <c r="I8" s="37"/>
      <c r="J8" s="38"/>
      <c r="K8" s="38"/>
      <c r="L8" s="39"/>
      <c r="M8" s="35"/>
      <c r="N8" s="52" t="s">
        <v>839</v>
      </c>
      <c r="O8" s="51" t="s">
        <v>990</v>
      </c>
      <c r="P8" s="50"/>
      <c r="Q8" s="50"/>
      <c r="R8" s="50"/>
      <c r="S8" s="50"/>
      <c r="T8" s="50" t="s">
        <v>975</v>
      </c>
      <c r="U8" s="50"/>
      <c r="V8" s="50"/>
      <c r="W8" s="50"/>
      <c r="Y8" s="52" t="s">
        <v>989</v>
      </c>
      <c r="Z8" s="51" t="s">
        <v>719</v>
      </c>
      <c r="AA8" s="50"/>
      <c r="AB8" s="50"/>
      <c r="AC8" s="50"/>
      <c r="AD8" s="50"/>
      <c r="AE8" s="50"/>
      <c r="AF8" s="53" t="s">
        <v>991</v>
      </c>
      <c r="AG8" s="35" t="s">
        <v>1040</v>
      </c>
      <c r="AH8" s="36"/>
      <c r="AI8" s="50"/>
      <c r="AJ8" s="50"/>
      <c r="AK8" s="35"/>
      <c r="AL8" s="50"/>
      <c r="AM8" s="249"/>
    </row>
    <row r="9" spans="1:39" ht="15.95" customHeight="1" x14ac:dyDescent="0.15">
      <c r="A9" s="559"/>
      <c r="B9" s="121"/>
      <c r="C9" s="36"/>
      <c r="D9" s="36"/>
      <c r="E9" s="46"/>
      <c r="F9" s="37"/>
      <c r="G9" s="38"/>
      <c r="H9" s="39"/>
      <c r="I9" s="37"/>
      <c r="J9" s="38"/>
      <c r="K9" s="38"/>
      <c r="L9" s="39"/>
      <c r="M9" s="72" t="s">
        <v>255</v>
      </c>
      <c r="N9" s="42" t="s">
        <v>779</v>
      </c>
      <c r="O9" s="40"/>
      <c r="P9" s="40"/>
      <c r="Q9" s="40"/>
      <c r="R9" s="40"/>
      <c r="S9" s="40"/>
      <c r="T9" s="40"/>
      <c r="U9" s="40"/>
      <c r="V9" s="40"/>
      <c r="W9" s="40"/>
      <c r="X9" s="40"/>
      <c r="Y9" s="40"/>
      <c r="Z9" s="40"/>
      <c r="AA9" s="40"/>
      <c r="AB9" s="40"/>
      <c r="AC9" s="40"/>
      <c r="AD9" s="40"/>
      <c r="AE9" s="40"/>
      <c r="AF9" s="197"/>
      <c r="AG9" s="35"/>
      <c r="AH9" s="50"/>
      <c r="AI9" s="50"/>
      <c r="AJ9" s="50"/>
      <c r="AK9" s="35"/>
      <c r="AL9" s="50"/>
      <c r="AM9" s="249"/>
    </row>
    <row r="10" spans="1:39" ht="15.95" customHeight="1" x14ac:dyDescent="0.15">
      <c r="A10" s="559"/>
      <c r="B10" s="37"/>
      <c r="C10" s="36"/>
      <c r="D10" s="36"/>
      <c r="E10" s="46"/>
      <c r="F10" s="37"/>
      <c r="G10" s="38"/>
      <c r="H10" s="39"/>
      <c r="I10" s="37"/>
      <c r="J10" s="38"/>
      <c r="K10" s="38"/>
      <c r="L10" s="39"/>
      <c r="M10" s="35"/>
      <c r="N10" s="52" t="s">
        <v>1028</v>
      </c>
      <c r="O10" s="51" t="s">
        <v>784</v>
      </c>
      <c r="P10" s="50"/>
      <c r="Q10" s="50"/>
      <c r="R10" s="50"/>
      <c r="S10" s="52" t="s">
        <v>1170</v>
      </c>
      <c r="T10" s="51" t="s">
        <v>785</v>
      </c>
      <c r="X10" s="52" t="s">
        <v>839</v>
      </c>
      <c r="Y10" s="51" t="s">
        <v>786</v>
      </c>
      <c r="AA10" s="50"/>
      <c r="AC10" s="52" t="s">
        <v>839</v>
      </c>
      <c r="AD10" s="51" t="s">
        <v>172</v>
      </c>
      <c r="AE10" s="50"/>
      <c r="AF10" s="53"/>
      <c r="AG10" s="35"/>
      <c r="AH10" s="50"/>
      <c r="AI10" s="50"/>
      <c r="AJ10" s="50"/>
      <c r="AK10" s="35"/>
      <c r="AL10" s="50"/>
      <c r="AM10" s="249"/>
    </row>
    <row r="11" spans="1:39" ht="15.95" customHeight="1" x14ac:dyDescent="0.15">
      <c r="A11" s="559"/>
      <c r="B11" s="45"/>
      <c r="C11" s="36"/>
      <c r="D11" s="36"/>
      <c r="E11" s="46"/>
      <c r="F11" s="37"/>
      <c r="G11" s="38"/>
      <c r="H11" s="39"/>
      <c r="I11" s="37"/>
      <c r="J11" s="38"/>
      <c r="K11" s="38"/>
      <c r="L11" s="39"/>
      <c r="M11" s="72" t="s">
        <v>255</v>
      </c>
      <c r="N11" s="42" t="s">
        <v>780</v>
      </c>
      <c r="O11" s="40"/>
      <c r="P11" s="40"/>
      <c r="Q11" s="40"/>
      <c r="R11" s="40"/>
      <c r="S11" s="40"/>
      <c r="T11" s="40"/>
      <c r="U11" s="40"/>
      <c r="V11" s="40"/>
      <c r="W11" s="40"/>
      <c r="X11" s="40"/>
      <c r="Y11" s="40"/>
      <c r="Z11" s="40"/>
      <c r="AA11" s="40"/>
      <c r="AB11" s="40"/>
      <c r="AC11" s="40"/>
      <c r="AD11" s="40"/>
      <c r="AE11" s="40"/>
      <c r="AF11" s="44"/>
      <c r="AG11" s="35"/>
      <c r="AH11" s="50"/>
      <c r="AI11" s="50"/>
      <c r="AJ11" s="50"/>
      <c r="AK11" s="35"/>
      <c r="AL11" s="50"/>
      <c r="AM11" s="249"/>
    </row>
    <row r="12" spans="1:39" ht="15.95" customHeight="1" x14ac:dyDescent="0.15">
      <c r="A12" s="559"/>
      <c r="B12" s="45"/>
      <c r="C12" s="36"/>
      <c r="D12" s="36"/>
      <c r="E12" s="46"/>
      <c r="F12" s="37"/>
      <c r="G12" s="38"/>
      <c r="H12" s="39"/>
      <c r="I12" s="37"/>
      <c r="J12" s="38"/>
      <c r="K12" s="38"/>
      <c r="L12" s="39"/>
      <c r="M12" s="62"/>
      <c r="N12" s="71" t="s">
        <v>839</v>
      </c>
      <c r="O12" s="64" t="s">
        <v>784</v>
      </c>
      <c r="P12" s="65"/>
      <c r="Q12" s="65"/>
      <c r="R12" s="65"/>
      <c r="S12" s="71" t="s">
        <v>1170</v>
      </c>
      <c r="T12" s="64" t="s">
        <v>785</v>
      </c>
      <c r="U12" s="372"/>
      <c r="V12" s="372"/>
      <c r="W12" s="372"/>
      <c r="X12" s="71" t="s">
        <v>839</v>
      </c>
      <c r="Y12" s="64" t="s">
        <v>786</v>
      </c>
      <c r="Z12" s="372"/>
      <c r="AA12" s="65"/>
      <c r="AB12" s="372"/>
      <c r="AC12" s="71" t="s">
        <v>839</v>
      </c>
      <c r="AD12" s="64" t="s">
        <v>172</v>
      </c>
      <c r="AE12" s="65"/>
      <c r="AF12" s="66"/>
      <c r="AG12" s="35"/>
      <c r="AH12" s="50"/>
      <c r="AI12" s="50"/>
      <c r="AJ12" s="50"/>
      <c r="AK12" s="35"/>
      <c r="AL12" s="50"/>
      <c r="AM12" s="249"/>
    </row>
    <row r="13" spans="1:39" ht="15.95" customHeight="1" x14ac:dyDescent="0.15">
      <c r="A13" s="559"/>
      <c r="B13" s="45"/>
      <c r="C13" s="36"/>
      <c r="D13" s="36"/>
      <c r="E13" s="46"/>
      <c r="F13" s="37"/>
      <c r="G13" s="38"/>
      <c r="H13" s="39"/>
      <c r="I13" s="37"/>
      <c r="J13" s="38"/>
      <c r="K13" s="38"/>
      <c r="L13" s="39"/>
      <c r="M13" s="35" t="s">
        <v>749</v>
      </c>
      <c r="N13" s="51" t="s">
        <v>750</v>
      </c>
      <c r="O13" s="51"/>
      <c r="P13" s="50"/>
      <c r="Q13" s="50"/>
      <c r="R13" s="50"/>
      <c r="S13" s="50"/>
      <c r="T13" s="50"/>
      <c r="U13" s="50"/>
      <c r="V13" s="50"/>
      <c r="W13" s="51"/>
      <c r="X13" s="50"/>
      <c r="Y13" s="50"/>
      <c r="Z13" s="50"/>
      <c r="AA13" s="50"/>
      <c r="AB13" s="50"/>
      <c r="AC13" s="50"/>
      <c r="AD13" s="50"/>
      <c r="AE13" s="50"/>
      <c r="AF13" s="53"/>
      <c r="AG13" s="35"/>
      <c r="AH13" s="50"/>
      <c r="AI13" s="50"/>
      <c r="AJ13" s="50"/>
      <c r="AK13" s="35"/>
      <c r="AL13" s="50"/>
      <c r="AM13" s="249"/>
    </row>
    <row r="14" spans="1:39" ht="15.95" customHeight="1" x14ac:dyDescent="0.15">
      <c r="A14" s="559"/>
      <c r="B14" s="45"/>
      <c r="C14" s="36"/>
      <c r="D14" s="36"/>
      <c r="E14" s="46"/>
      <c r="F14" s="37"/>
      <c r="G14" s="38"/>
      <c r="H14" s="39"/>
      <c r="I14" s="37"/>
      <c r="J14" s="38"/>
      <c r="K14" s="38"/>
      <c r="L14" s="39"/>
      <c r="M14" s="35"/>
      <c r="N14" s="51" t="s">
        <v>721</v>
      </c>
      <c r="O14" s="51"/>
      <c r="P14" s="50"/>
      <c r="Q14" s="51"/>
      <c r="R14" s="50"/>
      <c r="S14" s="50"/>
      <c r="T14" s="50"/>
      <c r="V14" s="334" t="s">
        <v>992</v>
      </c>
      <c r="W14" s="50"/>
      <c r="X14" s="51" t="s">
        <v>722</v>
      </c>
      <c r="Z14" s="51"/>
      <c r="AA14" s="51"/>
      <c r="AB14" s="50"/>
      <c r="AC14" s="50"/>
      <c r="AD14" s="50"/>
      <c r="AE14" s="50"/>
      <c r="AF14" s="52" t="s">
        <v>992</v>
      </c>
      <c r="AG14" s="35"/>
      <c r="AH14" s="50"/>
      <c r="AI14" s="50"/>
      <c r="AJ14" s="50"/>
      <c r="AK14" s="35"/>
      <c r="AL14" s="50"/>
      <c r="AM14" s="249"/>
    </row>
    <row r="15" spans="1:39" ht="15.95" customHeight="1" x14ac:dyDescent="0.15">
      <c r="A15" s="559"/>
      <c r="B15" s="45"/>
      <c r="C15" s="36"/>
      <c r="D15" s="36"/>
      <c r="E15" s="46"/>
      <c r="F15" s="37"/>
      <c r="G15" s="38"/>
      <c r="H15" s="39"/>
      <c r="I15" s="607" t="s">
        <v>725</v>
      </c>
      <c r="J15" s="608"/>
      <c r="K15" s="608"/>
      <c r="L15" s="609"/>
      <c r="M15" s="61" t="s">
        <v>749</v>
      </c>
      <c r="N15" s="58" t="s">
        <v>781</v>
      </c>
      <c r="O15" s="58"/>
      <c r="P15" s="56"/>
      <c r="Q15" s="56"/>
      <c r="R15" s="56"/>
      <c r="S15" s="56"/>
      <c r="T15" s="56"/>
      <c r="U15" s="56"/>
      <c r="V15" s="56"/>
      <c r="W15" s="56"/>
      <c r="X15" s="56"/>
      <c r="Y15" s="56"/>
      <c r="Z15" s="56"/>
      <c r="AA15" s="56"/>
      <c r="AB15" s="56"/>
      <c r="AC15" s="56"/>
      <c r="AD15" s="56"/>
      <c r="AE15" s="56"/>
      <c r="AF15" s="205"/>
      <c r="AG15" s="35"/>
      <c r="AH15" s="50"/>
      <c r="AI15" s="50"/>
      <c r="AJ15" s="50"/>
      <c r="AK15" s="35"/>
      <c r="AL15" s="50"/>
      <c r="AM15" s="249"/>
    </row>
    <row r="16" spans="1:39" ht="15.95" customHeight="1" x14ac:dyDescent="0.15">
      <c r="A16" s="559"/>
      <c r="B16" s="45"/>
      <c r="C16" s="36"/>
      <c r="D16" s="36"/>
      <c r="E16" s="46"/>
      <c r="F16" s="37"/>
      <c r="G16" s="38"/>
      <c r="H16" s="39"/>
      <c r="I16" s="548" t="s">
        <v>752</v>
      </c>
      <c r="J16" s="549"/>
      <c r="K16" s="549"/>
      <c r="L16" s="550"/>
      <c r="M16" s="35"/>
      <c r="N16" s="52" t="s">
        <v>839</v>
      </c>
      <c r="O16" s="51" t="s">
        <v>787</v>
      </c>
      <c r="P16" s="50"/>
      <c r="Q16" s="50"/>
      <c r="R16" s="50"/>
      <c r="S16" s="52" t="s">
        <v>839</v>
      </c>
      <c r="T16" s="51" t="s">
        <v>788</v>
      </c>
      <c r="U16" s="50"/>
      <c r="V16" s="50"/>
      <c r="W16" s="50"/>
      <c r="X16" s="52" t="s">
        <v>1170</v>
      </c>
      <c r="Y16" s="51" t="s">
        <v>789</v>
      </c>
      <c r="Z16" s="50"/>
      <c r="AA16" s="50"/>
      <c r="AB16" s="50"/>
      <c r="AC16" s="50"/>
      <c r="AE16" s="50"/>
      <c r="AF16" s="53"/>
      <c r="AG16" s="35"/>
      <c r="AH16" s="50"/>
      <c r="AI16" s="50"/>
      <c r="AJ16" s="50"/>
      <c r="AK16" s="35"/>
      <c r="AL16" s="50"/>
      <c r="AM16" s="249"/>
    </row>
    <row r="17" spans="1:39" ht="15.95" customHeight="1" x14ac:dyDescent="0.15">
      <c r="A17" s="559"/>
      <c r="B17" s="45"/>
      <c r="C17" s="36"/>
      <c r="D17" s="36"/>
      <c r="E17" s="46"/>
      <c r="F17" s="37"/>
      <c r="G17" s="38"/>
      <c r="H17" s="39"/>
      <c r="I17" s="37"/>
      <c r="J17" s="38"/>
      <c r="K17" s="38"/>
      <c r="L17" s="39"/>
      <c r="M17" s="35"/>
      <c r="N17" s="52" t="s">
        <v>839</v>
      </c>
      <c r="O17" s="51" t="s">
        <v>790</v>
      </c>
      <c r="P17" s="50"/>
      <c r="Q17" s="50"/>
      <c r="R17" s="50"/>
      <c r="S17" s="52" t="s">
        <v>839</v>
      </c>
      <c r="T17" s="51" t="s">
        <v>791</v>
      </c>
      <c r="U17" s="50"/>
      <c r="V17" s="50"/>
      <c r="W17" s="50"/>
      <c r="X17" s="52" t="s">
        <v>839</v>
      </c>
      <c r="Y17" s="51" t="s">
        <v>172</v>
      </c>
      <c r="Z17" s="50"/>
      <c r="AA17" s="50"/>
      <c r="AB17" s="50"/>
      <c r="AC17" s="50"/>
      <c r="AD17" s="50"/>
      <c r="AE17" s="50"/>
      <c r="AF17" s="53"/>
      <c r="AG17" s="35"/>
      <c r="AH17" s="50"/>
      <c r="AI17" s="50"/>
      <c r="AJ17" s="50"/>
      <c r="AK17" s="35"/>
      <c r="AL17" s="50"/>
      <c r="AM17" s="249"/>
    </row>
    <row r="18" spans="1:39" ht="15.95" customHeight="1" x14ac:dyDescent="0.15">
      <c r="A18" s="559"/>
      <c r="B18" s="45"/>
      <c r="C18" s="36"/>
      <c r="D18" s="36"/>
      <c r="E18" s="46"/>
      <c r="F18" s="37"/>
      <c r="G18" s="38"/>
      <c r="H18" s="39"/>
      <c r="I18" s="37"/>
      <c r="J18" s="38"/>
      <c r="K18" s="38"/>
      <c r="L18" s="39"/>
      <c r="M18" s="35"/>
      <c r="N18" s="51" t="s">
        <v>741</v>
      </c>
      <c r="O18" s="51"/>
      <c r="P18" s="50"/>
      <c r="Q18" s="50"/>
      <c r="R18" s="50"/>
      <c r="S18" s="50"/>
      <c r="T18" s="50"/>
      <c r="U18" s="50"/>
      <c r="V18" s="50"/>
      <c r="W18" s="50"/>
      <c r="X18" s="50"/>
      <c r="Y18" s="50"/>
      <c r="Z18" s="50"/>
      <c r="AA18" s="50"/>
      <c r="AB18" s="50"/>
      <c r="AC18" s="50"/>
      <c r="AD18" s="50"/>
      <c r="AE18" s="50"/>
      <c r="AF18" s="52" t="s">
        <v>992</v>
      </c>
      <c r="AG18" s="35"/>
      <c r="AH18" s="50"/>
      <c r="AI18" s="50"/>
      <c r="AJ18" s="50"/>
      <c r="AK18" s="35"/>
      <c r="AL18" s="50"/>
      <c r="AM18" s="249"/>
    </row>
    <row r="19" spans="1:39" ht="15.95" customHeight="1" x14ac:dyDescent="0.15">
      <c r="A19" s="559"/>
      <c r="B19" s="45"/>
      <c r="C19" s="36"/>
      <c r="D19" s="36"/>
      <c r="E19" s="46"/>
      <c r="F19" s="37"/>
      <c r="G19" s="38"/>
      <c r="H19" s="39"/>
      <c r="I19" s="45"/>
      <c r="J19" s="36"/>
      <c r="K19" s="36"/>
      <c r="L19" s="46"/>
      <c r="M19" s="35"/>
      <c r="N19" s="52" t="s">
        <v>1170</v>
      </c>
      <c r="O19" s="51" t="s">
        <v>734</v>
      </c>
      <c r="P19" s="50"/>
      <c r="Q19" s="50"/>
      <c r="R19" s="50"/>
      <c r="S19" s="50"/>
      <c r="T19" s="50"/>
      <c r="U19" s="50"/>
      <c r="V19" s="50"/>
      <c r="W19" s="50"/>
      <c r="X19" s="50"/>
      <c r="Y19" s="50"/>
      <c r="Z19" s="50"/>
      <c r="AA19" s="50"/>
      <c r="AB19" s="50"/>
      <c r="AC19" s="50"/>
      <c r="AD19" s="50"/>
      <c r="AE19" s="50"/>
      <c r="AF19" s="52"/>
      <c r="AG19" s="35"/>
      <c r="AH19" s="50"/>
      <c r="AI19" s="50"/>
      <c r="AJ19" s="50"/>
      <c r="AK19" s="35"/>
      <c r="AL19" s="50"/>
      <c r="AM19" s="249"/>
    </row>
    <row r="20" spans="1:39" ht="15.95" customHeight="1" x14ac:dyDescent="0.15">
      <c r="A20" s="559"/>
      <c r="B20" s="45"/>
      <c r="C20" s="36"/>
      <c r="D20" s="36"/>
      <c r="E20" s="46"/>
      <c r="F20" s="37"/>
      <c r="G20" s="38"/>
      <c r="H20" s="39"/>
      <c r="I20" s="45"/>
      <c r="J20" s="36"/>
      <c r="K20" s="36"/>
      <c r="L20" s="46"/>
      <c r="M20" s="72" t="s">
        <v>749</v>
      </c>
      <c r="N20" s="42" t="s">
        <v>782</v>
      </c>
      <c r="O20" s="42"/>
      <c r="P20" s="40"/>
      <c r="Q20" s="40"/>
      <c r="R20" s="40"/>
      <c r="S20" s="40"/>
      <c r="T20" s="40"/>
      <c r="U20" s="40"/>
      <c r="V20" s="40"/>
      <c r="W20" s="40"/>
      <c r="X20" s="40"/>
      <c r="Y20" s="40"/>
      <c r="Z20" s="40"/>
      <c r="AA20" s="40"/>
      <c r="AB20" s="40"/>
      <c r="AC20" s="40"/>
      <c r="AD20" s="40"/>
      <c r="AE20" s="40"/>
      <c r="AF20" s="197"/>
      <c r="AG20" s="35"/>
      <c r="AH20" s="50"/>
      <c r="AI20" s="50"/>
      <c r="AJ20" s="50"/>
      <c r="AK20" s="35"/>
      <c r="AL20" s="50"/>
      <c r="AM20" s="249"/>
    </row>
    <row r="21" spans="1:39" ht="15.95" customHeight="1" x14ac:dyDescent="0.15">
      <c r="A21" s="559"/>
      <c r="B21" s="45"/>
      <c r="C21" s="36"/>
      <c r="D21" s="36"/>
      <c r="E21" s="46"/>
      <c r="F21" s="37"/>
      <c r="G21" s="38"/>
      <c r="H21" s="39"/>
      <c r="I21" s="45"/>
      <c r="J21" s="36"/>
      <c r="K21" s="36"/>
      <c r="L21" s="46"/>
      <c r="M21" s="35"/>
      <c r="N21" s="52" t="s">
        <v>839</v>
      </c>
      <c r="O21" s="51" t="s">
        <v>787</v>
      </c>
      <c r="P21" s="50"/>
      <c r="Q21" s="50"/>
      <c r="R21" s="50"/>
      <c r="S21" s="52" t="s">
        <v>839</v>
      </c>
      <c r="T21" s="51" t="s">
        <v>788</v>
      </c>
      <c r="U21" s="50"/>
      <c r="V21" s="50"/>
      <c r="W21" s="50"/>
      <c r="X21" s="52" t="s">
        <v>839</v>
      </c>
      <c r="Y21" s="51" t="s">
        <v>789</v>
      </c>
      <c r="Z21" s="50"/>
      <c r="AA21" s="50"/>
      <c r="AB21" s="50"/>
      <c r="AC21" s="50"/>
      <c r="AE21" s="50"/>
      <c r="AF21" s="53"/>
      <c r="AG21" s="35"/>
      <c r="AH21" s="50"/>
      <c r="AI21" s="50"/>
      <c r="AJ21" s="50"/>
      <c r="AK21" s="35"/>
      <c r="AL21" s="50"/>
      <c r="AM21" s="249"/>
    </row>
    <row r="22" spans="1:39" ht="15.95" customHeight="1" x14ac:dyDescent="0.15">
      <c r="A22" s="559"/>
      <c r="B22" s="45"/>
      <c r="C22" s="36"/>
      <c r="D22" s="36"/>
      <c r="E22" s="46"/>
      <c r="F22" s="37"/>
      <c r="G22" s="38"/>
      <c r="H22" s="39"/>
      <c r="I22" s="37"/>
      <c r="J22" s="38"/>
      <c r="K22" s="38"/>
      <c r="L22" s="39"/>
      <c r="M22" s="35"/>
      <c r="N22" s="52" t="s">
        <v>839</v>
      </c>
      <c r="O22" s="51" t="s">
        <v>790</v>
      </c>
      <c r="P22" s="50"/>
      <c r="Q22" s="50"/>
      <c r="R22" s="50"/>
      <c r="S22" s="52" t="s">
        <v>839</v>
      </c>
      <c r="T22" s="51" t="s">
        <v>791</v>
      </c>
      <c r="U22" s="50"/>
      <c r="V22" s="50"/>
      <c r="W22" s="50"/>
      <c r="X22" s="52" t="s">
        <v>1170</v>
      </c>
      <c r="Y22" s="51" t="s">
        <v>172</v>
      </c>
      <c r="Z22" s="50"/>
      <c r="AA22" s="50"/>
      <c r="AB22" s="50"/>
      <c r="AC22" s="50"/>
      <c r="AD22" s="50"/>
      <c r="AE22" s="50"/>
      <c r="AF22" s="53"/>
      <c r="AG22" s="35"/>
      <c r="AH22" s="50"/>
      <c r="AI22" s="50"/>
      <c r="AJ22" s="50"/>
      <c r="AK22" s="35"/>
      <c r="AL22" s="50"/>
      <c r="AM22" s="249"/>
    </row>
    <row r="23" spans="1:39" ht="15.95" customHeight="1" x14ac:dyDescent="0.15">
      <c r="A23" s="559"/>
      <c r="B23" s="45"/>
      <c r="C23" s="36"/>
      <c r="D23" s="36"/>
      <c r="E23" s="46"/>
      <c r="F23" s="37"/>
      <c r="G23" s="38"/>
      <c r="H23" s="39"/>
      <c r="I23" s="37"/>
      <c r="J23" s="38"/>
      <c r="K23" s="38"/>
      <c r="L23" s="39"/>
      <c r="M23" s="35"/>
      <c r="N23" s="51" t="s">
        <v>741</v>
      </c>
      <c r="O23" s="51"/>
      <c r="P23" s="50"/>
      <c r="Q23" s="50"/>
      <c r="R23" s="50"/>
      <c r="S23" s="50"/>
      <c r="T23" s="50"/>
      <c r="U23" s="50"/>
      <c r="V23" s="50"/>
      <c r="W23" s="50"/>
      <c r="X23" s="50"/>
      <c r="Y23" s="50"/>
      <c r="Z23" s="50"/>
      <c r="AA23" s="50"/>
      <c r="AB23" s="50"/>
      <c r="AC23" s="50"/>
      <c r="AD23" s="50"/>
      <c r="AE23" s="50"/>
      <c r="AF23" s="52" t="s">
        <v>751</v>
      </c>
      <c r="AG23" s="35"/>
      <c r="AH23" s="50"/>
      <c r="AI23" s="50"/>
      <c r="AJ23" s="50"/>
      <c r="AK23" s="35"/>
      <c r="AL23" s="50"/>
      <c r="AM23" s="249"/>
    </row>
    <row r="24" spans="1:39" ht="15.95" customHeight="1" x14ac:dyDescent="0.15">
      <c r="A24" s="559"/>
      <c r="B24" s="45"/>
      <c r="C24" s="36"/>
      <c r="D24" s="36"/>
      <c r="E24" s="46"/>
      <c r="F24" s="37"/>
      <c r="G24" s="38"/>
      <c r="H24" s="39"/>
      <c r="I24" s="37"/>
      <c r="J24" s="38"/>
      <c r="K24" s="38"/>
      <c r="L24" s="39"/>
      <c r="M24" s="85"/>
      <c r="N24" s="86" t="s">
        <v>839</v>
      </c>
      <c r="O24" s="87" t="s">
        <v>734</v>
      </c>
      <c r="P24" s="113"/>
      <c r="Q24" s="113"/>
      <c r="R24" s="113"/>
      <c r="S24" s="113"/>
      <c r="T24" s="113"/>
      <c r="U24" s="113"/>
      <c r="V24" s="113"/>
      <c r="W24" s="113"/>
      <c r="X24" s="113"/>
      <c r="Y24" s="113"/>
      <c r="Z24" s="113"/>
      <c r="AA24" s="113"/>
      <c r="AB24" s="113"/>
      <c r="AC24" s="113"/>
      <c r="AD24" s="113"/>
      <c r="AE24" s="113"/>
      <c r="AF24" s="90"/>
      <c r="AG24" s="35"/>
      <c r="AH24" s="50"/>
      <c r="AI24" s="50"/>
      <c r="AJ24" s="50"/>
      <c r="AK24" s="35"/>
      <c r="AL24" s="50"/>
      <c r="AM24" s="249"/>
    </row>
    <row r="25" spans="1:39" ht="15.95" customHeight="1" x14ac:dyDescent="0.15">
      <c r="A25" s="167"/>
      <c r="B25" s="616" t="s">
        <v>135</v>
      </c>
      <c r="C25" s="617"/>
      <c r="D25" s="617"/>
      <c r="E25" s="618"/>
      <c r="F25" s="524" t="s">
        <v>754</v>
      </c>
      <c r="G25" s="525"/>
      <c r="H25" s="526"/>
      <c r="I25" s="524" t="s">
        <v>756</v>
      </c>
      <c r="J25" s="525"/>
      <c r="K25" s="525"/>
      <c r="L25" s="526"/>
      <c r="M25" s="182" t="s">
        <v>1170</v>
      </c>
      <c r="N25" s="51" t="s">
        <v>759</v>
      </c>
      <c r="O25" s="50"/>
      <c r="P25" s="50"/>
      <c r="Q25" s="52" t="s">
        <v>839</v>
      </c>
      <c r="R25" s="51" t="s">
        <v>760</v>
      </c>
      <c r="S25" s="50"/>
      <c r="T25" s="50"/>
      <c r="U25" s="52" t="s">
        <v>839</v>
      </c>
      <c r="V25" s="51" t="s">
        <v>761</v>
      </c>
      <c r="X25" s="50"/>
      <c r="Y25" s="50"/>
      <c r="Z25" s="50"/>
      <c r="AA25" s="50"/>
      <c r="AB25" s="50"/>
      <c r="AC25" s="50"/>
      <c r="AD25" s="50"/>
      <c r="AE25" s="50"/>
      <c r="AF25" s="141"/>
      <c r="AG25" s="61" t="s">
        <v>1170</v>
      </c>
      <c r="AH25" s="57" t="s">
        <v>429</v>
      </c>
      <c r="AI25" s="56"/>
      <c r="AJ25" s="56"/>
      <c r="AK25" s="61"/>
      <c r="AL25" s="56"/>
      <c r="AM25" s="262"/>
    </row>
    <row r="26" spans="1:39" ht="15.95" customHeight="1" x14ac:dyDescent="0.15">
      <c r="A26" s="167"/>
      <c r="B26" s="512" t="s">
        <v>753</v>
      </c>
      <c r="C26" s="551"/>
      <c r="D26" s="551"/>
      <c r="E26" s="552"/>
      <c r="F26" s="553" t="s">
        <v>755</v>
      </c>
      <c r="G26" s="554"/>
      <c r="H26" s="555"/>
      <c r="I26" s="548" t="s">
        <v>757</v>
      </c>
      <c r="J26" s="549"/>
      <c r="K26" s="549"/>
      <c r="L26" s="550"/>
      <c r="M26" s="35"/>
      <c r="N26" s="52" t="s">
        <v>1170</v>
      </c>
      <c r="O26" s="51" t="s">
        <v>467</v>
      </c>
      <c r="P26" s="50"/>
      <c r="Q26" s="50"/>
      <c r="R26" s="50"/>
      <c r="S26" s="50"/>
      <c r="U26" s="51" t="s">
        <v>762</v>
      </c>
      <c r="V26" s="50"/>
      <c r="W26" s="50" t="s">
        <v>15</v>
      </c>
      <c r="X26" s="50"/>
      <c r="Y26" s="50"/>
      <c r="Z26" s="50"/>
      <c r="AA26" s="50"/>
      <c r="AB26" s="76"/>
      <c r="AC26" s="50"/>
      <c r="AD26" s="50"/>
      <c r="AE26" s="50"/>
      <c r="AF26" s="53" t="s">
        <v>771</v>
      </c>
      <c r="AG26" s="35" t="s">
        <v>1170</v>
      </c>
      <c r="AH26" s="36" t="s">
        <v>211</v>
      </c>
      <c r="AI26" s="50"/>
      <c r="AJ26" s="50"/>
      <c r="AK26" s="35"/>
      <c r="AL26" s="50"/>
      <c r="AM26" s="249"/>
    </row>
    <row r="27" spans="1:39" ht="15.95" customHeight="1" x14ac:dyDescent="0.15">
      <c r="A27" s="167"/>
      <c r="B27" s="512" t="s">
        <v>1288</v>
      </c>
      <c r="C27" s="513"/>
      <c r="D27" s="513"/>
      <c r="E27" s="514"/>
      <c r="F27" s="37"/>
      <c r="G27" s="38"/>
      <c r="H27" s="39"/>
      <c r="I27" s="633" t="s">
        <v>758</v>
      </c>
      <c r="J27" s="530"/>
      <c r="K27" s="530"/>
      <c r="L27" s="531"/>
      <c r="M27" s="35"/>
      <c r="N27" s="52" t="s">
        <v>839</v>
      </c>
      <c r="O27" s="51" t="s">
        <v>468</v>
      </c>
      <c r="P27" s="50"/>
      <c r="Q27" s="50"/>
      <c r="R27" s="50"/>
      <c r="S27" s="50"/>
      <c r="U27" s="51" t="s">
        <v>762</v>
      </c>
      <c r="V27" s="50"/>
      <c r="W27" s="50" t="s">
        <v>15</v>
      </c>
      <c r="X27" s="50"/>
      <c r="Y27" s="50"/>
      <c r="Z27" s="50"/>
      <c r="AA27" s="50"/>
      <c r="AB27" s="50"/>
      <c r="AC27" s="50"/>
      <c r="AD27" s="50"/>
      <c r="AE27" s="50"/>
      <c r="AF27" s="53" t="s">
        <v>771</v>
      </c>
      <c r="AG27" s="35" t="s">
        <v>1057</v>
      </c>
      <c r="AH27" s="36"/>
      <c r="AI27" s="50"/>
      <c r="AJ27" s="50"/>
      <c r="AK27" s="35"/>
      <c r="AL27" s="50"/>
      <c r="AM27" s="249"/>
    </row>
    <row r="28" spans="1:39" ht="15.95" customHeight="1" x14ac:dyDescent="0.15">
      <c r="A28" s="167"/>
      <c r="B28" s="121"/>
      <c r="C28" s="570"/>
      <c r="D28" s="570"/>
      <c r="E28" s="645"/>
      <c r="F28" s="37"/>
      <c r="G28" s="38"/>
      <c r="H28" s="39"/>
      <c r="I28" s="37"/>
      <c r="J28" s="38"/>
      <c r="K28" s="38"/>
      <c r="L28" s="39"/>
      <c r="M28" s="35"/>
      <c r="N28" s="50"/>
      <c r="O28" s="51"/>
      <c r="P28" s="50"/>
      <c r="Q28" s="50"/>
      <c r="R28" s="50"/>
      <c r="S28" s="50"/>
      <c r="U28" s="51" t="s">
        <v>763</v>
      </c>
      <c r="V28" s="50"/>
      <c r="W28" s="50" t="s">
        <v>15</v>
      </c>
      <c r="X28" s="50"/>
      <c r="Y28" s="50"/>
      <c r="Z28" s="50"/>
      <c r="AA28" s="50"/>
      <c r="AB28" s="50"/>
      <c r="AC28" s="50"/>
      <c r="AD28" s="50"/>
      <c r="AE28" s="50"/>
      <c r="AF28" s="53" t="s">
        <v>772</v>
      </c>
      <c r="AG28" s="35"/>
      <c r="AH28" s="50"/>
      <c r="AI28" s="50"/>
      <c r="AJ28" s="50"/>
      <c r="AK28" s="35"/>
      <c r="AL28" s="50"/>
      <c r="AM28" s="249"/>
    </row>
    <row r="29" spans="1:39" ht="15.95" customHeight="1" x14ac:dyDescent="0.15">
      <c r="A29" s="167"/>
      <c r="B29" s="37"/>
      <c r="D29" s="38"/>
      <c r="E29" s="39"/>
      <c r="F29" s="37"/>
      <c r="G29" s="38"/>
      <c r="H29" s="39"/>
      <c r="I29" s="37"/>
      <c r="J29" s="38"/>
      <c r="K29" s="38"/>
      <c r="L29" s="39"/>
      <c r="M29" s="35"/>
      <c r="N29" s="52" t="s">
        <v>839</v>
      </c>
      <c r="O29" s="51" t="s">
        <v>764</v>
      </c>
      <c r="P29" s="50"/>
      <c r="Q29" s="50"/>
      <c r="R29" s="50"/>
      <c r="S29" s="50"/>
      <c r="U29" s="51" t="s">
        <v>765</v>
      </c>
      <c r="V29" s="50"/>
      <c r="W29" s="50" t="s">
        <v>15</v>
      </c>
      <c r="X29" s="50"/>
      <c r="Y29" s="50"/>
      <c r="Z29" s="50"/>
      <c r="AA29" s="50"/>
      <c r="AB29" s="50"/>
      <c r="AC29" s="50"/>
      <c r="AD29" s="50"/>
      <c r="AE29" s="50"/>
      <c r="AF29" s="53" t="s">
        <v>771</v>
      </c>
      <c r="AG29" s="35"/>
      <c r="AH29" s="50"/>
      <c r="AI29" s="50"/>
      <c r="AJ29" s="50"/>
      <c r="AK29" s="35"/>
      <c r="AL29" s="50"/>
      <c r="AM29" s="249"/>
    </row>
    <row r="30" spans="1:39" ht="15.95" customHeight="1" x14ac:dyDescent="0.15">
      <c r="A30" s="167"/>
      <c r="B30" s="37"/>
      <c r="C30" s="38"/>
      <c r="D30" s="38"/>
      <c r="E30" s="39"/>
      <c r="F30" s="37"/>
      <c r="G30" s="38"/>
      <c r="H30" s="39"/>
      <c r="I30" s="37"/>
      <c r="J30" s="38"/>
      <c r="K30" s="38"/>
      <c r="L30" s="39"/>
      <c r="M30" s="35"/>
      <c r="N30" s="50"/>
      <c r="O30" s="51"/>
      <c r="P30" s="50"/>
      <c r="Q30" s="50"/>
      <c r="R30" s="50"/>
      <c r="S30" s="50"/>
      <c r="U30" s="51" t="s">
        <v>763</v>
      </c>
      <c r="V30" s="50"/>
      <c r="W30" s="50" t="s">
        <v>15</v>
      </c>
      <c r="X30" s="50"/>
      <c r="Y30" s="50"/>
      <c r="Z30" s="50"/>
      <c r="AA30" s="50"/>
      <c r="AB30" s="50"/>
      <c r="AC30" s="50"/>
      <c r="AD30" s="50"/>
      <c r="AE30" s="50"/>
      <c r="AF30" s="53" t="s">
        <v>772</v>
      </c>
      <c r="AG30" s="35"/>
      <c r="AH30" s="50"/>
      <c r="AI30" s="50"/>
      <c r="AJ30" s="50"/>
      <c r="AK30" s="35"/>
      <c r="AL30" s="50"/>
      <c r="AM30" s="249"/>
    </row>
    <row r="31" spans="1:39" ht="15.95" customHeight="1" x14ac:dyDescent="0.15">
      <c r="A31" s="167"/>
      <c r="B31" s="37"/>
      <c r="C31" s="38"/>
      <c r="D31" s="38"/>
      <c r="E31" s="39"/>
      <c r="F31" s="37"/>
      <c r="G31" s="38"/>
      <c r="H31" s="39"/>
      <c r="I31" s="37"/>
      <c r="J31" s="38"/>
      <c r="K31" s="38"/>
      <c r="L31" s="39"/>
      <c r="M31" s="35"/>
      <c r="N31" s="52" t="s">
        <v>839</v>
      </c>
      <c r="O31" s="51" t="s">
        <v>766</v>
      </c>
      <c r="P31" s="50"/>
      <c r="Q31" s="50"/>
      <c r="R31" s="50"/>
      <c r="S31" s="50"/>
      <c r="T31" s="51"/>
      <c r="U31" s="52" t="s">
        <v>839</v>
      </c>
      <c r="V31" s="51" t="s">
        <v>767</v>
      </c>
      <c r="W31" s="50"/>
      <c r="X31" s="50"/>
      <c r="Y31" s="52" t="s">
        <v>839</v>
      </c>
      <c r="Z31" s="51" t="s">
        <v>768</v>
      </c>
      <c r="AB31" s="50"/>
      <c r="AC31" s="50"/>
      <c r="AD31" s="50"/>
      <c r="AE31" s="50"/>
      <c r="AF31" s="141"/>
      <c r="AG31" s="35"/>
      <c r="AH31" s="50"/>
      <c r="AI31" s="50"/>
      <c r="AJ31" s="50"/>
      <c r="AK31" s="35"/>
      <c r="AL31" s="50"/>
      <c r="AM31" s="249"/>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765</v>
      </c>
      <c r="V32" s="50"/>
      <c r="W32" s="50" t="s">
        <v>15</v>
      </c>
      <c r="X32" s="50"/>
      <c r="Y32" s="50"/>
      <c r="Z32" s="50"/>
      <c r="AA32" s="50"/>
      <c r="AB32" s="50"/>
      <c r="AC32" s="50"/>
      <c r="AD32" s="50"/>
      <c r="AE32" s="50"/>
      <c r="AF32" s="53" t="s">
        <v>771</v>
      </c>
      <c r="AG32" s="35"/>
      <c r="AH32" s="50"/>
      <c r="AI32" s="50"/>
      <c r="AJ32" s="50"/>
      <c r="AK32" s="35"/>
      <c r="AL32" s="50"/>
      <c r="AM32" s="249"/>
    </row>
    <row r="33" spans="1:39" ht="15.95" customHeight="1" x14ac:dyDescent="0.15">
      <c r="A33" s="167"/>
      <c r="B33" s="37"/>
      <c r="C33" s="38"/>
      <c r="D33" s="38"/>
      <c r="E33" s="39"/>
      <c r="F33" s="37"/>
      <c r="G33" s="38"/>
      <c r="H33" s="39"/>
      <c r="I33" s="37"/>
      <c r="J33" s="38"/>
      <c r="K33" s="38"/>
      <c r="L33" s="39"/>
      <c r="M33" s="35"/>
      <c r="N33" s="50"/>
      <c r="O33" s="51"/>
      <c r="P33" s="50"/>
      <c r="Q33" s="50"/>
      <c r="R33" s="50"/>
      <c r="S33" s="50"/>
      <c r="U33" s="51" t="s">
        <v>763</v>
      </c>
      <c r="V33" s="50"/>
      <c r="W33" s="50" t="s">
        <v>15</v>
      </c>
      <c r="X33" s="50"/>
      <c r="Y33" s="50"/>
      <c r="Z33" s="50"/>
      <c r="AA33" s="50"/>
      <c r="AB33" s="50"/>
      <c r="AC33" s="50"/>
      <c r="AD33" s="50"/>
      <c r="AE33" s="50"/>
      <c r="AF33" s="53" t="s">
        <v>772</v>
      </c>
      <c r="AG33" s="35"/>
      <c r="AH33" s="50"/>
      <c r="AI33" s="50"/>
      <c r="AJ33" s="50"/>
      <c r="AK33" s="35"/>
      <c r="AL33" s="50"/>
      <c r="AM33" s="249"/>
    </row>
    <row r="34" spans="1:39" ht="15.95" customHeight="1" x14ac:dyDescent="0.15">
      <c r="A34" s="167"/>
      <c r="B34" s="37"/>
      <c r="C34" s="38"/>
      <c r="D34" s="38"/>
      <c r="E34" s="39"/>
      <c r="F34" s="37"/>
      <c r="G34" s="38"/>
      <c r="H34" s="39"/>
      <c r="I34" s="37"/>
      <c r="J34" s="38"/>
      <c r="K34" s="38"/>
      <c r="L34" s="39"/>
      <c r="M34" s="35"/>
      <c r="N34" s="52" t="s">
        <v>839</v>
      </c>
      <c r="O34" s="51" t="s">
        <v>769</v>
      </c>
      <c r="P34" s="50"/>
      <c r="Q34" s="50"/>
      <c r="R34" s="50"/>
      <c r="S34" s="50"/>
      <c r="U34" s="51" t="s">
        <v>765</v>
      </c>
      <c r="V34" s="50"/>
      <c r="W34" s="50" t="s">
        <v>15</v>
      </c>
      <c r="X34" s="50"/>
      <c r="Y34" s="50"/>
      <c r="Z34" s="50"/>
      <c r="AA34" s="50"/>
      <c r="AB34" s="50"/>
      <c r="AC34" s="50"/>
      <c r="AD34" s="50"/>
      <c r="AE34" s="50"/>
      <c r="AF34" s="53" t="s">
        <v>771</v>
      </c>
      <c r="AG34" s="35"/>
      <c r="AH34" s="50"/>
      <c r="AI34" s="50"/>
      <c r="AJ34" s="50"/>
      <c r="AK34" s="35"/>
      <c r="AL34" s="50"/>
      <c r="AM34" s="249"/>
    </row>
    <row r="35" spans="1:39" ht="15.95" customHeight="1" x14ac:dyDescent="0.15">
      <c r="A35" s="167"/>
      <c r="B35" s="37"/>
      <c r="C35" s="38"/>
      <c r="D35" s="38"/>
      <c r="E35" s="39"/>
      <c r="F35" s="37"/>
      <c r="G35" s="38"/>
      <c r="H35" s="39"/>
      <c r="I35" s="37"/>
      <c r="J35" s="38"/>
      <c r="K35" s="38"/>
      <c r="L35" s="39"/>
      <c r="M35" s="35"/>
      <c r="N35" s="52" t="s">
        <v>839</v>
      </c>
      <c r="O35" s="51" t="s">
        <v>770</v>
      </c>
      <c r="P35" s="50"/>
      <c r="Q35" s="50"/>
      <c r="R35" s="50"/>
      <c r="S35" s="50"/>
      <c r="U35" s="51" t="s">
        <v>765</v>
      </c>
      <c r="V35" s="50"/>
      <c r="W35" s="50" t="s">
        <v>15</v>
      </c>
      <c r="X35" s="50"/>
      <c r="Y35" s="50"/>
      <c r="Z35" s="50"/>
      <c r="AA35" s="50"/>
      <c r="AB35" s="50"/>
      <c r="AC35" s="50"/>
      <c r="AD35" s="50"/>
      <c r="AE35" s="50"/>
      <c r="AF35" s="53" t="s">
        <v>771</v>
      </c>
      <c r="AG35" s="35"/>
      <c r="AH35" s="50"/>
      <c r="AI35" s="50"/>
      <c r="AJ35" s="50"/>
      <c r="AK35" s="35"/>
      <c r="AL35" s="50"/>
      <c r="AM35" s="249"/>
    </row>
    <row r="36" spans="1:39" ht="15.95" customHeight="1" x14ac:dyDescent="0.15">
      <c r="A36" s="167"/>
      <c r="B36" s="37"/>
      <c r="C36" s="38"/>
      <c r="D36" s="38"/>
      <c r="E36" s="39"/>
      <c r="F36" s="37"/>
      <c r="G36" s="38"/>
      <c r="H36" s="39"/>
      <c r="I36" s="524" t="s">
        <v>773</v>
      </c>
      <c r="J36" s="525"/>
      <c r="K36" s="525"/>
      <c r="L36" s="526"/>
      <c r="M36" s="61" t="s">
        <v>25</v>
      </c>
      <c r="N36" s="58" t="s">
        <v>774</v>
      </c>
      <c r="O36" s="58"/>
      <c r="P36" s="56"/>
      <c r="Q36" s="56"/>
      <c r="R36" s="56"/>
      <c r="S36" s="56"/>
      <c r="T36" s="58"/>
      <c r="U36" s="56"/>
      <c r="V36" s="56"/>
      <c r="W36" s="56"/>
      <c r="X36" s="56"/>
      <c r="Y36" s="56"/>
      <c r="Z36" s="56"/>
      <c r="AA36" s="56"/>
      <c r="AB36" s="56"/>
      <c r="AC36" s="56"/>
      <c r="AD36" s="56"/>
      <c r="AE36" s="56"/>
      <c r="AF36" s="205"/>
      <c r="AG36" s="35"/>
      <c r="AH36" s="50"/>
      <c r="AI36" s="50"/>
      <c r="AJ36" s="50"/>
      <c r="AK36" s="35"/>
      <c r="AL36" s="50"/>
      <c r="AM36" s="249"/>
    </row>
    <row r="37" spans="1:39" ht="15.95" customHeight="1" x14ac:dyDescent="0.15">
      <c r="A37" s="167"/>
      <c r="B37" s="37"/>
      <c r="C37" s="38"/>
      <c r="D37" s="38"/>
      <c r="E37" s="39"/>
      <c r="F37" s="37"/>
      <c r="G37" s="38"/>
      <c r="H37" s="39"/>
      <c r="I37" s="37"/>
      <c r="J37" s="38"/>
      <c r="K37" s="38"/>
      <c r="L37" s="39"/>
      <c r="M37" s="35"/>
      <c r="N37" s="52" t="s">
        <v>1170</v>
      </c>
      <c r="O37" s="51" t="s">
        <v>775</v>
      </c>
      <c r="P37" s="50"/>
      <c r="Q37" s="50"/>
      <c r="R37" s="50"/>
      <c r="S37" s="50"/>
      <c r="T37" s="51"/>
      <c r="U37" s="50"/>
      <c r="V37" s="50"/>
      <c r="W37" s="50"/>
      <c r="X37" s="50"/>
      <c r="Y37" s="50"/>
      <c r="Z37" s="50"/>
      <c r="AA37" s="50"/>
      <c r="AB37" s="50"/>
      <c r="AC37" s="50"/>
      <c r="AD37" s="50"/>
      <c r="AE37" s="50"/>
      <c r="AF37" s="141"/>
      <c r="AG37" s="35"/>
      <c r="AH37" s="50"/>
      <c r="AI37" s="50"/>
      <c r="AJ37" s="50"/>
      <c r="AK37" s="35"/>
      <c r="AL37" s="50"/>
      <c r="AM37" s="249"/>
    </row>
    <row r="38" spans="1:39" ht="15.95" customHeight="1" x14ac:dyDescent="0.15">
      <c r="A38" s="167"/>
      <c r="B38" s="37"/>
      <c r="C38" s="38"/>
      <c r="D38" s="38"/>
      <c r="E38" s="39"/>
      <c r="F38" s="37"/>
      <c r="G38" s="38"/>
      <c r="H38" s="39"/>
      <c r="I38" s="37"/>
      <c r="J38" s="38"/>
      <c r="K38" s="38"/>
      <c r="L38" s="39"/>
      <c r="M38" s="35" t="s">
        <v>25</v>
      </c>
      <c r="N38" s="51" t="s">
        <v>776</v>
      </c>
      <c r="O38" s="51"/>
      <c r="P38" s="50"/>
      <c r="Q38" s="50"/>
      <c r="R38" s="50"/>
      <c r="S38" s="50"/>
      <c r="T38" s="51"/>
      <c r="U38" s="50"/>
      <c r="V38" s="50"/>
      <c r="W38" s="50"/>
      <c r="X38" s="50"/>
      <c r="Y38" s="50"/>
      <c r="Z38" s="50"/>
      <c r="AA38" s="50"/>
      <c r="AB38" s="50"/>
      <c r="AC38" s="50"/>
      <c r="AD38" s="50"/>
      <c r="AE38" s="50"/>
      <c r="AF38" s="141"/>
      <c r="AG38" s="35"/>
      <c r="AH38" s="50"/>
      <c r="AI38" s="50"/>
      <c r="AJ38" s="50"/>
      <c r="AK38" s="35"/>
      <c r="AL38" s="50"/>
      <c r="AM38" s="249"/>
    </row>
    <row r="39" spans="1:39" ht="15.95" customHeight="1" x14ac:dyDescent="0.15">
      <c r="A39" s="167"/>
      <c r="B39" s="37"/>
      <c r="C39" s="38"/>
      <c r="D39" s="38"/>
      <c r="E39" s="39"/>
      <c r="F39" s="37"/>
      <c r="G39" s="38"/>
      <c r="H39" s="39"/>
      <c r="I39" s="37"/>
      <c r="J39" s="38"/>
      <c r="K39" s="38"/>
      <c r="L39" s="39"/>
      <c r="M39" s="35"/>
      <c r="N39" s="52" t="s">
        <v>1170</v>
      </c>
      <c r="O39" s="51" t="s">
        <v>777</v>
      </c>
      <c r="P39" s="50"/>
      <c r="Q39" s="50"/>
      <c r="R39" s="50"/>
      <c r="S39" s="50"/>
      <c r="T39" s="51"/>
      <c r="U39" s="50"/>
      <c r="V39" s="50"/>
      <c r="W39" s="50"/>
      <c r="X39" s="50"/>
      <c r="Y39" s="50"/>
      <c r="Z39" s="50"/>
      <c r="AA39" s="50"/>
      <c r="AB39" s="50"/>
      <c r="AC39" s="50"/>
      <c r="AD39" s="50"/>
      <c r="AE39" s="50"/>
      <c r="AF39" s="141"/>
      <c r="AG39" s="35"/>
      <c r="AH39" s="50"/>
      <c r="AI39" s="50"/>
      <c r="AJ39" s="50"/>
      <c r="AK39" s="35"/>
      <c r="AL39" s="50"/>
      <c r="AM39" s="249"/>
    </row>
    <row r="40" spans="1:39" ht="15.95" customHeight="1" x14ac:dyDescent="0.15">
      <c r="A40" s="296"/>
      <c r="B40" s="616" t="s">
        <v>135</v>
      </c>
      <c r="C40" s="617"/>
      <c r="D40" s="617"/>
      <c r="E40" s="618"/>
      <c r="F40" s="524" t="s">
        <v>238</v>
      </c>
      <c r="G40" s="525"/>
      <c r="H40" s="526"/>
      <c r="I40" s="524" t="s">
        <v>811</v>
      </c>
      <c r="J40" s="525"/>
      <c r="K40" s="525"/>
      <c r="L40" s="526"/>
      <c r="M40" s="252" t="s">
        <v>1170</v>
      </c>
      <c r="N40" s="57" t="s">
        <v>136</v>
      </c>
      <c r="O40" s="57"/>
      <c r="P40" s="58"/>
      <c r="Q40" s="56"/>
      <c r="R40" s="57"/>
      <c r="S40" s="57"/>
      <c r="T40" s="57"/>
      <c r="U40" s="57"/>
      <c r="V40" s="59" t="s">
        <v>839</v>
      </c>
      <c r="W40" s="57" t="s">
        <v>137</v>
      </c>
      <c r="X40" s="57"/>
      <c r="Y40" s="57"/>
      <c r="Z40" s="57"/>
      <c r="AA40" s="57"/>
      <c r="AB40" s="57"/>
      <c r="AC40" s="57"/>
      <c r="AD40" s="57"/>
      <c r="AE40" s="59"/>
      <c r="AF40" s="60"/>
      <c r="AG40" s="61" t="s">
        <v>1170</v>
      </c>
      <c r="AH40" s="57" t="s">
        <v>429</v>
      </c>
      <c r="AI40" s="57"/>
      <c r="AJ40" s="57"/>
      <c r="AK40" s="61"/>
      <c r="AL40" s="56"/>
      <c r="AM40" s="262"/>
    </row>
    <row r="41" spans="1:39" ht="15.95" customHeight="1" x14ac:dyDescent="0.15">
      <c r="A41" s="296"/>
      <c r="B41" s="592" t="s">
        <v>139</v>
      </c>
      <c r="C41" s="593"/>
      <c r="D41" s="593"/>
      <c r="E41" s="594"/>
      <c r="F41" s="553" t="s">
        <v>140</v>
      </c>
      <c r="G41" s="554"/>
      <c r="H41" s="555"/>
      <c r="I41" s="548" t="s">
        <v>812</v>
      </c>
      <c r="J41" s="549"/>
      <c r="K41" s="549"/>
      <c r="L41" s="550"/>
      <c r="M41" s="182"/>
      <c r="N41" s="52" t="s">
        <v>839</v>
      </c>
      <c r="O41" s="36" t="s">
        <v>141</v>
      </c>
      <c r="P41" s="51"/>
      <c r="Q41" s="50"/>
      <c r="R41" s="52" t="s">
        <v>1058</v>
      </c>
      <c r="S41" s="36" t="s">
        <v>142</v>
      </c>
      <c r="T41" s="36"/>
      <c r="U41" s="36"/>
      <c r="V41" s="52" t="s">
        <v>1170</v>
      </c>
      <c r="W41" s="36" t="s">
        <v>143</v>
      </c>
      <c r="X41" s="36"/>
      <c r="Y41" s="36"/>
      <c r="Z41" s="52" t="s">
        <v>1028</v>
      </c>
      <c r="AA41" s="36" t="s">
        <v>144</v>
      </c>
      <c r="AB41" s="36"/>
      <c r="AC41" s="36"/>
      <c r="AD41" s="36"/>
      <c r="AE41" s="50"/>
      <c r="AF41" s="53"/>
      <c r="AG41" s="35" t="s">
        <v>1170</v>
      </c>
      <c r="AH41" s="36" t="s">
        <v>1114</v>
      </c>
      <c r="AI41" s="36"/>
      <c r="AJ41" s="36"/>
      <c r="AK41" s="45"/>
      <c r="AL41" s="36"/>
      <c r="AM41" s="306"/>
    </row>
    <row r="42" spans="1:39" ht="15.95" customHeight="1" x14ac:dyDescent="0.15">
      <c r="A42" s="296"/>
      <c r="B42" s="512" t="s">
        <v>1288</v>
      </c>
      <c r="C42" s="513"/>
      <c r="D42" s="513"/>
      <c r="E42" s="514"/>
      <c r="F42" s="45"/>
      <c r="G42" s="36"/>
      <c r="H42" s="46"/>
      <c r="I42" s="548" t="s">
        <v>813</v>
      </c>
      <c r="J42" s="549"/>
      <c r="K42" s="549"/>
      <c r="L42" s="550"/>
      <c r="M42" s="182" t="s">
        <v>839</v>
      </c>
      <c r="N42" s="36" t="s">
        <v>810</v>
      </c>
      <c r="O42" s="36"/>
      <c r="P42" s="36"/>
      <c r="Q42" s="36"/>
      <c r="R42" s="51"/>
      <c r="S42" s="36"/>
      <c r="T42" s="36"/>
      <c r="U42" s="36"/>
      <c r="V42" s="36"/>
      <c r="W42" s="36"/>
      <c r="X42" s="36"/>
      <c r="Y42" s="36"/>
      <c r="Z42" s="36"/>
      <c r="AA42" s="36"/>
      <c r="AB42" s="36"/>
      <c r="AC42" s="36"/>
      <c r="AD42" s="36"/>
      <c r="AE42" s="52"/>
      <c r="AF42" s="53" t="s">
        <v>814</v>
      </c>
      <c r="AG42" s="35" t="s">
        <v>1028</v>
      </c>
      <c r="AH42" s="36"/>
      <c r="AI42" s="36"/>
      <c r="AJ42" s="36"/>
      <c r="AK42" s="45"/>
      <c r="AL42" s="36"/>
      <c r="AM42" s="306"/>
    </row>
    <row r="43" spans="1:39" ht="15.95" customHeight="1" x14ac:dyDescent="0.15">
      <c r="A43" s="296"/>
      <c r="B43" s="121"/>
      <c r="C43" s="122"/>
      <c r="D43" s="122"/>
      <c r="E43" s="123"/>
      <c r="F43" s="45"/>
      <c r="G43" s="36"/>
      <c r="H43" s="46"/>
      <c r="I43" s="548" t="s">
        <v>261</v>
      </c>
      <c r="J43" s="549"/>
      <c r="K43" s="549"/>
      <c r="L43" s="550"/>
      <c r="M43" s="85"/>
      <c r="N43" s="80" t="s">
        <v>145</v>
      </c>
      <c r="O43" s="80"/>
      <c r="P43" s="80"/>
      <c r="Q43" s="87"/>
      <c r="R43" s="120"/>
      <c r="S43" s="120"/>
      <c r="T43" s="120"/>
      <c r="U43" s="120"/>
      <c r="V43" s="120"/>
      <c r="W43" s="86" t="s">
        <v>168</v>
      </c>
      <c r="X43" s="80" t="s">
        <v>146</v>
      </c>
      <c r="Y43" s="120"/>
      <c r="Z43" s="120"/>
      <c r="AA43" s="116"/>
      <c r="AB43" s="116"/>
      <c r="AC43" s="116"/>
      <c r="AD43" s="116"/>
      <c r="AE43" s="50"/>
      <c r="AF43" s="53" t="s">
        <v>168</v>
      </c>
      <c r="AG43" s="35"/>
      <c r="AH43" s="54"/>
      <c r="AI43" s="54"/>
      <c r="AJ43" s="55"/>
      <c r="AK43" s="45"/>
      <c r="AL43" s="36"/>
      <c r="AM43" s="306"/>
    </row>
    <row r="44" spans="1:39" ht="15.95" customHeight="1" x14ac:dyDescent="0.15">
      <c r="A44" s="296"/>
      <c r="B44" s="35"/>
      <c r="C44" s="36"/>
      <c r="D44" s="36"/>
      <c r="E44" s="46"/>
      <c r="F44" s="45"/>
      <c r="G44" s="36"/>
      <c r="H44" s="46"/>
      <c r="I44" s="524" t="s">
        <v>815</v>
      </c>
      <c r="J44" s="525"/>
      <c r="K44" s="525"/>
      <c r="L44" s="526"/>
      <c r="M44" s="182" t="s">
        <v>1170</v>
      </c>
      <c r="N44" s="36" t="s">
        <v>136</v>
      </c>
      <c r="O44" s="36"/>
      <c r="P44" s="51"/>
      <c r="Q44" s="50"/>
      <c r="R44" s="36"/>
      <c r="S44" s="36"/>
      <c r="T44" s="36"/>
      <c r="U44" s="36"/>
      <c r="V44" s="52" t="s">
        <v>839</v>
      </c>
      <c r="W44" s="36" t="s">
        <v>137</v>
      </c>
      <c r="X44" s="36"/>
      <c r="Y44" s="36"/>
      <c r="Z44" s="36"/>
      <c r="AA44" s="57"/>
      <c r="AB44" s="57"/>
      <c r="AC44" s="57"/>
      <c r="AD44" s="57"/>
      <c r="AE44" s="59"/>
      <c r="AF44" s="60"/>
      <c r="AG44" s="35"/>
      <c r="AH44" s="36"/>
      <c r="AI44" s="36"/>
      <c r="AJ44" s="36"/>
      <c r="AK44" s="45"/>
      <c r="AL44" s="36"/>
      <c r="AM44" s="306"/>
    </row>
    <row r="45" spans="1:39" ht="15.95" customHeight="1" x14ac:dyDescent="0.15">
      <c r="A45" s="296"/>
      <c r="B45" s="45"/>
      <c r="C45" s="36"/>
      <c r="D45" s="36"/>
      <c r="E45" s="46"/>
      <c r="F45" s="45"/>
      <c r="G45" s="36"/>
      <c r="H45" s="46"/>
      <c r="I45" s="548" t="s">
        <v>812</v>
      </c>
      <c r="J45" s="549"/>
      <c r="K45" s="549"/>
      <c r="L45" s="550"/>
      <c r="M45" s="182"/>
      <c r="N45" s="52" t="s">
        <v>839</v>
      </c>
      <c r="O45" s="36" t="s">
        <v>141</v>
      </c>
      <c r="P45" s="51"/>
      <c r="Q45" s="50"/>
      <c r="R45" s="52" t="s">
        <v>839</v>
      </c>
      <c r="S45" s="36" t="s">
        <v>142</v>
      </c>
      <c r="T45" s="36"/>
      <c r="U45" s="36"/>
      <c r="V45" s="52" t="s">
        <v>1028</v>
      </c>
      <c r="W45" s="36" t="s">
        <v>143</v>
      </c>
      <c r="X45" s="36"/>
      <c r="Y45" s="36"/>
      <c r="Z45" s="52" t="s">
        <v>1170</v>
      </c>
      <c r="AA45" s="36" t="s">
        <v>144</v>
      </c>
      <c r="AB45" s="36"/>
      <c r="AC45" s="36"/>
      <c r="AD45" s="36"/>
      <c r="AE45" s="50"/>
      <c r="AF45" s="53"/>
      <c r="AG45" s="35"/>
      <c r="AH45" s="36"/>
      <c r="AI45" s="54"/>
      <c r="AJ45" s="55"/>
      <c r="AK45" s="45"/>
      <c r="AL45" s="36"/>
      <c r="AM45" s="306"/>
    </row>
    <row r="46" spans="1:39" ht="15.95" customHeight="1" x14ac:dyDescent="0.15">
      <c r="A46" s="296"/>
      <c r="B46" s="45"/>
      <c r="C46" s="36"/>
      <c r="D46" s="36"/>
      <c r="E46" s="46"/>
      <c r="F46" s="45"/>
      <c r="G46" s="36"/>
      <c r="H46" s="46"/>
      <c r="I46" s="548" t="s">
        <v>813</v>
      </c>
      <c r="J46" s="549"/>
      <c r="K46" s="549"/>
      <c r="L46" s="550"/>
      <c r="M46" s="52" t="s">
        <v>839</v>
      </c>
      <c r="N46" s="36" t="s">
        <v>810</v>
      </c>
      <c r="O46" s="36"/>
      <c r="P46" s="36"/>
      <c r="Q46" s="36"/>
      <c r="R46" s="51"/>
      <c r="S46" s="36"/>
      <c r="T46" s="36"/>
      <c r="U46" s="36"/>
      <c r="V46" s="36"/>
      <c r="W46" s="36"/>
      <c r="X46" s="36"/>
      <c r="Y46" s="36"/>
      <c r="Z46" s="36"/>
      <c r="AA46" s="36"/>
      <c r="AB46" s="36"/>
      <c r="AC46" s="36"/>
      <c r="AD46" s="36"/>
      <c r="AE46" s="52"/>
      <c r="AF46" s="53" t="s">
        <v>814</v>
      </c>
      <c r="AG46" s="35"/>
      <c r="AH46" s="105"/>
      <c r="AI46" s="105"/>
      <c r="AJ46" s="106"/>
      <c r="AK46" s="45"/>
      <c r="AL46" s="36"/>
      <c r="AM46" s="306"/>
    </row>
    <row r="47" spans="1:39" ht="15.95" customHeight="1" x14ac:dyDescent="0.15">
      <c r="A47" s="296"/>
      <c r="B47" s="35"/>
      <c r="C47" s="36"/>
      <c r="D47" s="36"/>
      <c r="E47" s="46"/>
      <c r="F47" s="45"/>
      <c r="G47" s="36"/>
      <c r="H47" s="46"/>
      <c r="I47" s="548" t="s">
        <v>261</v>
      </c>
      <c r="J47" s="549"/>
      <c r="K47" s="549"/>
      <c r="L47" s="550"/>
      <c r="M47" s="35"/>
      <c r="N47" s="36" t="s">
        <v>145</v>
      </c>
      <c r="O47" s="36"/>
      <c r="P47" s="36"/>
      <c r="Q47" s="51"/>
      <c r="R47" s="116"/>
      <c r="S47" s="116"/>
      <c r="T47" s="116"/>
      <c r="U47" s="116"/>
      <c r="V47" s="116"/>
      <c r="W47" s="52" t="s">
        <v>168</v>
      </c>
      <c r="X47" s="36" t="s">
        <v>146</v>
      </c>
      <c r="Y47" s="116"/>
      <c r="Z47" s="116"/>
      <c r="AA47" s="116"/>
      <c r="AB47" s="116"/>
      <c r="AC47" s="116"/>
      <c r="AD47" s="116"/>
      <c r="AE47" s="50"/>
      <c r="AF47" s="53" t="s">
        <v>168</v>
      </c>
      <c r="AG47" s="35"/>
      <c r="AH47" s="36"/>
      <c r="AI47" s="36"/>
      <c r="AJ47" s="46"/>
      <c r="AK47" s="45"/>
      <c r="AL47" s="36"/>
      <c r="AM47" s="306"/>
    </row>
    <row r="48" spans="1:39" ht="15.95" customHeight="1" x14ac:dyDescent="0.15">
      <c r="A48" s="296"/>
      <c r="B48" s="35"/>
      <c r="C48" s="36"/>
      <c r="D48" s="36"/>
      <c r="E48" s="46"/>
      <c r="F48" s="45"/>
      <c r="G48" s="36"/>
      <c r="H48" s="46"/>
      <c r="I48" s="524" t="s">
        <v>816</v>
      </c>
      <c r="J48" s="525"/>
      <c r="K48" s="525"/>
      <c r="L48" s="526"/>
      <c r="M48" s="252" t="s">
        <v>1028</v>
      </c>
      <c r="N48" s="57" t="s">
        <v>136</v>
      </c>
      <c r="O48" s="57"/>
      <c r="P48" s="58"/>
      <c r="Q48" s="56"/>
      <c r="R48" s="57"/>
      <c r="S48" s="57"/>
      <c r="T48" s="57"/>
      <c r="U48" s="57"/>
      <c r="V48" s="59" t="s">
        <v>839</v>
      </c>
      <c r="W48" s="57" t="s">
        <v>137</v>
      </c>
      <c r="X48" s="57"/>
      <c r="Y48" s="57"/>
      <c r="Z48" s="57"/>
      <c r="AA48" s="57"/>
      <c r="AB48" s="57"/>
      <c r="AC48" s="57"/>
      <c r="AD48" s="57"/>
      <c r="AE48" s="59"/>
      <c r="AF48" s="60"/>
      <c r="AG48" s="35"/>
      <c r="AH48" s="36"/>
      <c r="AI48" s="36"/>
      <c r="AJ48" s="36"/>
      <c r="AK48" s="45"/>
      <c r="AL48" s="36"/>
      <c r="AM48" s="306"/>
    </row>
    <row r="49" spans="1:39" ht="15.95" customHeight="1" x14ac:dyDescent="0.15">
      <c r="A49" s="296"/>
      <c r="B49" s="35"/>
      <c r="C49" s="36"/>
      <c r="D49" s="36"/>
      <c r="E49" s="46"/>
      <c r="F49" s="45"/>
      <c r="G49" s="36"/>
      <c r="H49" s="46"/>
      <c r="I49" s="548" t="s">
        <v>812</v>
      </c>
      <c r="J49" s="549"/>
      <c r="K49" s="549"/>
      <c r="L49" s="550"/>
      <c r="M49" s="182"/>
      <c r="N49" s="52" t="s">
        <v>839</v>
      </c>
      <c r="O49" s="36" t="s">
        <v>141</v>
      </c>
      <c r="P49" s="51"/>
      <c r="Q49" s="50"/>
      <c r="R49" s="52" t="s">
        <v>1057</v>
      </c>
      <c r="S49" s="36" t="s">
        <v>142</v>
      </c>
      <c r="T49" s="36"/>
      <c r="U49" s="36"/>
      <c r="V49" s="52" t="s">
        <v>1028</v>
      </c>
      <c r="W49" s="36" t="s">
        <v>143</v>
      </c>
      <c r="X49" s="36"/>
      <c r="Y49" s="36"/>
      <c r="Z49" s="52" t="s">
        <v>1028</v>
      </c>
      <c r="AA49" s="36" t="s">
        <v>144</v>
      </c>
      <c r="AB49" s="36"/>
      <c r="AC49" s="36"/>
      <c r="AD49" s="36"/>
      <c r="AE49" s="50"/>
      <c r="AF49" s="53"/>
      <c r="AG49" s="35"/>
      <c r="AH49" s="36"/>
      <c r="AI49" s="36"/>
      <c r="AJ49" s="36"/>
      <c r="AK49" s="45"/>
      <c r="AL49" s="36"/>
      <c r="AM49" s="306"/>
    </row>
    <row r="50" spans="1:39" ht="15.95" customHeight="1" x14ac:dyDescent="0.15">
      <c r="A50" s="296"/>
      <c r="B50" s="75"/>
      <c r="C50" s="76"/>
      <c r="D50" s="76"/>
      <c r="E50" s="77"/>
      <c r="F50" s="45"/>
      <c r="G50" s="36"/>
      <c r="H50" s="46"/>
      <c r="I50" s="548" t="s">
        <v>813</v>
      </c>
      <c r="J50" s="549"/>
      <c r="K50" s="549"/>
      <c r="L50" s="550"/>
      <c r="M50" s="182" t="s">
        <v>839</v>
      </c>
      <c r="N50" s="36" t="s">
        <v>810</v>
      </c>
      <c r="O50" s="36"/>
      <c r="P50" s="36"/>
      <c r="Q50" s="36"/>
      <c r="R50" s="51"/>
      <c r="S50" s="36"/>
      <c r="T50" s="36"/>
      <c r="U50" s="36"/>
      <c r="V50" s="36"/>
      <c r="W50" s="36"/>
      <c r="X50" s="36"/>
      <c r="Y50" s="36"/>
      <c r="Z50" s="36"/>
      <c r="AA50" s="36"/>
      <c r="AB50" s="36"/>
      <c r="AC50" s="36"/>
      <c r="AD50" s="36"/>
      <c r="AE50" s="52"/>
      <c r="AF50" s="53" t="s">
        <v>814</v>
      </c>
      <c r="AG50" s="35"/>
      <c r="AH50" s="36"/>
      <c r="AI50" s="36"/>
      <c r="AJ50" s="36"/>
      <c r="AK50" s="45"/>
      <c r="AL50" s="36"/>
      <c r="AM50" s="306"/>
    </row>
    <row r="51" spans="1:39" ht="15.95" customHeight="1" x14ac:dyDescent="0.15">
      <c r="A51" s="296"/>
      <c r="B51" s="45"/>
      <c r="C51" s="36"/>
      <c r="D51" s="36"/>
      <c r="E51" s="46"/>
      <c r="F51" s="45"/>
      <c r="G51" s="36"/>
      <c r="H51" s="46"/>
      <c r="I51" s="596" t="s">
        <v>261</v>
      </c>
      <c r="J51" s="597"/>
      <c r="K51" s="597"/>
      <c r="L51" s="598"/>
      <c r="M51" s="85"/>
      <c r="N51" s="80" t="s">
        <v>145</v>
      </c>
      <c r="O51" s="80"/>
      <c r="P51" s="80"/>
      <c r="Q51" s="87"/>
      <c r="R51" s="120"/>
      <c r="S51" s="120"/>
      <c r="T51" s="120"/>
      <c r="U51" s="120"/>
      <c r="V51" s="120"/>
      <c r="W51" s="86" t="s">
        <v>168</v>
      </c>
      <c r="X51" s="80" t="s">
        <v>146</v>
      </c>
      <c r="Y51" s="120"/>
      <c r="Z51" s="120"/>
      <c r="AA51" s="120"/>
      <c r="AB51" s="120"/>
      <c r="AC51" s="120"/>
      <c r="AD51" s="120"/>
      <c r="AE51" s="113"/>
      <c r="AF51" s="90" t="s">
        <v>168</v>
      </c>
      <c r="AG51" s="35"/>
      <c r="AH51" s="36"/>
      <c r="AI51" s="36"/>
      <c r="AJ51" s="36"/>
      <c r="AK51" s="45"/>
      <c r="AL51" s="36"/>
      <c r="AM51" s="306"/>
    </row>
    <row r="52" spans="1:39" ht="15.95" customHeight="1" x14ac:dyDescent="0.15">
      <c r="A52" s="296"/>
      <c r="B52" s="93"/>
      <c r="C52" s="26"/>
      <c r="D52" s="26"/>
      <c r="E52" s="94"/>
      <c r="F52" s="45"/>
      <c r="G52" s="36"/>
      <c r="H52" s="46"/>
      <c r="I52" s="524" t="s">
        <v>817</v>
      </c>
      <c r="J52" s="525"/>
      <c r="K52" s="525"/>
      <c r="L52" s="526"/>
      <c r="M52" s="252" t="s">
        <v>1170</v>
      </c>
      <c r="N52" s="57" t="s">
        <v>136</v>
      </c>
      <c r="O52" s="57"/>
      <c r="P52" s="58"/>
      <c r="Q52" s="56"/>
      <c r="R52" s="57"/>
      <c r="S52" s="57"/>
      <c r="T52" s="57"/>
      <c r="U52" s="57"/>
      <c r="V52" s="59" t="s">
        <v>839</v>
      </c>
      <c r="W52" s="57" t="s">
        <v>137</v>
      </c>
      <c r="X52" s="57"/>
      <c r="Y52" s="57"/>
      <c r="Z52" s="57"/>
      <c r="AA52" s="57"/>
      <c r="AB52" s="57"/>
      <c r="AC52" s="57"/>
      <c r="AD52" s="57"/>
      <c r="AE52" s="59"/>
      <c r="AF52" s="60"/>
      <c r="AG52" s="35"/>
      <c r="AH52" s="36"/>
      <c r="AI52" s="36"/>
      <c r="AJ52" s="36"/>
      <c r="AK52" s="45"/>
      <c r="AL52" s="36"/>
      <c r="AM52" s="306"/>
    </row>
    <row r="53" spans="1:39" ht="15.95" customHeight="1" x14ac:dyDescent="0.15">
      <c r="A53" s="373"/>
      <c r="B53" s="75"/>
      <c r="C53" s="76"/>
      <c r="D53" s="76"/>
      <c r="E53" s="77"/>
      <c r="F53" s="45"/>
      <c r="G53" s="36"/>
      <c r="H53" s="46"/>
      <c r="I53" s="548" t="s">
        <v>812</v>
      </c>
      <c r="J53" s="549"/>
      <c r="K53" s="549"/>
      <c r="L53" s="550"/>
      <c r="M53" s="182"/>
      <c r="N53" s="52" t="s">
        <v>839</v>
      </c>
      <c r="O53" s="36" t="s">
        <v>141</v>
      </c>
      <c r="P53" s="51"/>
      <c r="Q53" s="50"/>
      <c r="R53" s="52" t="s">
        <v>1062</v>
      </c>
      <c r="S53" s="36" t="s">
        <v>142</v>
      </c>
      <c r="T53" s="36"/>
      <c r="U53" s="36"/>
      <c r="V53" s="52" t="s">
        <v>1170</v>
      </c>
      <c r="W53" s="36" t="s">
        <v>143</v>
      </c>
      <c r="X53" s="36"/>
      <c r="Y53" s="36"/>
      <c r="Z53" s="52" t="s">
        <v>1028</v>
      </c>
      <c r="AA53" s="36" t="s">
        <v>144</v>
      </c>
      <c r="AB53" s="36"/>
      <c r="AC53" s="36"/>
      <c r="AD53" s="36"/>
      <c r="AE53" s="50"/>
      <c r="AF53" s="53"/>
      <c r="AG53" s="35"/>
      <c r="AH53" s="36"/>
      <c r="AI53" s="54"/>
      <c r="AJ53" s="55"/>
      <c r="AK53" s="45"/>
      <c r="AL53" s="36"/>
      <c r="AM53" s="306"/>
    </row>
    <row r="54" spans="1:39" ht="15.95" customHeight="1" x14ac:dyDescent="0.15">
      <c r="A54" s="373"/>
      <c r="B54" s="45"/>
      <c r="C54" s="36"/>
      <c r="D54" s="36"/>
      <c r="E54" s="46"/>
      <c r="F54" s="45"/>
      <c r="G54" s="36"/>
      <c r="H54" s="46"/>
      <c r="I54" s="548" t="s">
        <v>813</v>
      </c>
      <c r="J54" s="549"/>
      <c r="K54" s="549"/>
      <c r="L54" s="550"/>
      <c r="M54" s="182" t="s">
        <v>1028</v>
      </c>
      <c r="N54" s="36" t="s">
        <v>810</v>
      </c>
      <c r="O54" s="36"/>
      <c r="P54" s="36"/>
      <c r="Q54" s="36"/>
      <c r="R54" s="51"/>
      <c r="S54" s="36"/>
      <c r="T54" s="36"/>
      <c r="U54" s="36"/>
      <c r="V54" s="36"/>
      <c r="W54" s="36"/>
      <c r="X54" s="36"/>
      <c r="Y54" s="36"/>
      <c r="Z54" s="36"/>
      <c r="AA54" s="36"/>
      <c r="AB54" s="36"/>
      <c r="AC54" s="36"/>
      <c r="AD54" s="36"/>
      <c r="AE54" s="52"/>
      <c r="AF54" s="53" t="s">
        <v>814</v>
      </c>
      <c r="AG54" s="35"/>
      <c r="AH54" s="105"/>
      <c r="AI54" s="105"/>
      <c r="AJ54" s="106"/>
      <c r="AK54" s="45"/>
      <c r="AL54" s="36"/>
      <c r="AM54" s="306"/>
    </row>
    <row r="55" spans="1:39" ht="15.95" customHeight="1" thickBot="1" x14ac:dyDescent="0.2">
      <c r="A55" s="379"/>
      <c r="B55" s="170"/>
      <c r="C55" s="171"/>
      <c r="D55" s="171"/>
      <c r="E55" s="172"/>
      <c r="F55" s="128"/>
      <c r="G55" s="27"/>
      <c r="H55" s="129"/>
      <c r="I55" s="567" t="s">
        <v>261</v>
      </c>
      <c r="J55" s="568"/>
      <c r="K55" s="568"/>
      <c r="L55" s="569"/>
      <c r="M55" s="127"/>
      <c r="N55" s="27" t="s">
        <v>145</v>
      </c>
      <c r="O55" s="27"/>
      <c r="P55" s="27"/>
      <c r="Q55" s="103"/>
      <c r="R55" s="153"/>
      <c r="S55" s="153"/>
      <c r="T55" s="153"/>
      <c r="U55" s="153"/>
      <c r="V55" s="153"/>
      <c r="W55" s="102" t="s">
        <v>168</v>
      </c>
      <c r="X55" s="27" t="s">
        <v>146</v>
      </c>
      <c r="Y55" s="153"/>
      <c r="Z55" s="153"/>
      <c r="AA55" s="153"/>
      <c r="AB55" s="153"/>
      <c r="AC55" s="153"/>
      <c r="AD55" s="153"/>
      <c r="AE55" s="101"/>
      <c r="AF55" s="104" t="s">
        <v>168</v>
      </c>
      <c r="AG55" s="127"/>
      <c r="AH55" s="27"/>
      <c r="AI55" s="27"/>
      <c r="AJ55" s="27"/>
      <c r="AK55" s="128"/>
      <c r="AL55" s="27"/>
      <c r="AM55" s="311"/>
    </row>
    <row r="56" spans="1:39" ht="15.95" customHeight="1" x14ac:dyDescent="0.15">
      <c r="B56" s="36"/>
      <c r="C56" s="36"/>
      <c r="D56" s="36"/>
      <c r="E56" s="36"/>
      <c r="F56" s="36"/>
      <c r="G56" s="36"/>
      <c r="H56" s="36"/>
      <c r="I56" s="36"/>
      <c r="J56" s="36"/>
      <c r="K56" s="36"/>
      <c r="L56" s="36"/>
      <c r="M56" s="36"/>
      <c r="N56" s="36"/>
      <c r="O56" s="36"/>
      <c r="P56" s="36"/>
      <c r="Q56" s="36"/>
      <c r="R56" s="36"/>
      <c r="S56" s="36"/>
      <c r="T56" s="36"/>
      <c r="V56" s="36"/>
      <c r="W56" s="36"/>
      <c r="X56" s="36"/>
      <c r="Y56" s="36"/>
      <c r="Z56" s="36"/>
      <c r="AA56" s="36"/>
      <c r="AB56" s="36"/>
      <c r="AC56" s="36"/>
      <c r="AD56" s="36"/>
      <c r="AE56" s="36"/>
      <c r="AF56" s="36"/>
      <c r="AG56" s="36"/>
      <c r="AH56" s="36"/>
      <c r="AI56" s="36"/>
      <c r="AJ56" s="36"/>
      <c r="AK56" s="36"/>
      <c r="AL56" s="36"/>
      <c r="AM56" s="36"/>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9">
    <mergeCell ref="J2:AG2"/>
    <mergeCell ref="V7:W7"/>
    <mergeCell ref="A7:A24"/>
    <mergeCell ref="F26:H26"/>
    <mergeCell ref="I26:L26"/>
    <mergeCell ref="I15:L15"/>
    <mergeCell ref="I16:L16"/>
    <mergeCell ref="B4:E4"/>
    <mergeCell ref="F6:H6"/>
    <mergeCell ref="B7:E7"/>
    <mergeCell ref="F25:H25"/>
    <mergeCell ref="I25:L25"/>
    <mergeCell ref="B5:E5"/>
    <mergeCell ref="F4:H4"/>
    <mergeCell ref="F5:H5"/>
    <mergeCell ref="F40:H40"/>
    <mergeCell ref="I36:L36"/>
    <mergeCell ref="I6:L6"/>
    <mergeCell ref="B6:E6"/>
    <mergeCell ref="I27:L27"/>
    <mergeCell ref="B25:E25"/>
    <mergeCell ref="B26:E26"/>
    <mergeCell ref="C28:E28"/>
    <mergeCell ref="B40:E40"/>
    <mergeCell ref="I40:L40"/>
    <mergeCell ref="B27:E27"/>
    <mergeCell ref="AK4:AM5"/>
    <mergeCell ref="M5:AF5"/>
    <mergeCell ref="AG5:AJ5"/>
    <mergeCell ref="I5:L5"/>
    <mergeCell ref="J4:AI4"/>
    <mergeCell ref="I41:L41"/>
    <mergeCell ref="I50:L50"/>
    <mergeCell ref="B41:E41"/>
    <mergeCell ref="I47:L47"/>
    <mergeCell ref="I42:L42"/>
    <mergeCell ref="F41:H41"/>
    <mergeCell ref="I49:L49"/>
    <mergeCell ref="B42:E42"/>
    <mergeCell ref="I55:L55"/>
    <mergeCell ref="I52:L52"/>
    <mergeCell ref="I43:L43"/>
    <mergeCell ref="I45:L45"/>
    <mergeCell ref="I53:L53"/>
    <mergeCell ref="I44:L44"/>
    <mergeCell ref="I46:L46"/>
    <mergeCell ref="I48:L48"/>
    <mergeCell ref="I54:L54"/>
    <mergeCell ref="I51:L51"/>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80"/>
  <sheetViews>
    <sheetView showGridLines="0" view="pageBreakPreview"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711</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637</v>
      </c>
      <c r="AK4" s="515" t="s">
        <v>155</v>
      </c>
      <c r="AL4" s="516"/>
      <c r="AM4" s="517"/>
    </row>
    <row r="5" spans="1:39" ht="15.95" customHeight="1" thickBot="1" x14ac:dyDescent="0.2">
      <c r="A5" s="204"/>
      <c r="B5" s="553" t="s">
        <v>156</v>
      </c>
      <c r="C5" s="554"/>
      <c r="D5" s="554"/>
      <c r="E5" s="555"/>
      <c r="F5" s="553" t="s">
        <v>157</v>
      </c>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row>
    <row r="6" spans="1:39" ht="15.95" customHeight="1" thickTop="1" x14ac:dyDescent="0.15">
      <c r="A6" s="209"/>
      <c r="B6" s="545" t="s">
        <v>1</v>
      </c>
      <c r="C6" s="546"/>
      <c r="D6" s="546"/>
      <c r="E6" s="547"/>
      <c r="F6" s="539" t="s">
        <v>2</v>
      </c>
      <c r="G6" s="540"/>
      <c r="H6" s="541"/>
      <c r="I6" s="539" t="s">
        <v>3</v>
      </c>
      <c r="J6" s="540"/>
      <c r="K6" s="540"/>
      <c r="L6" s="541"/>
      <c r="M6" s="210" t="s">
        <v>999</v>
      </c>
      <c r="N6" s="211" t="s">
        <v>4</v>
      </c>
      <c r="O6" s="240"/>
      <c r="P6" s="240"/>
      <c r="Q6" s="226" t="s">
        <v>322</v>
      </c>
      <c r="R6" s="227" t="s">
        <v>1000</v>
      </c>
      <c r="S6" s="240"/>
      <c r="T6" s="240"/>
      <c r="U6" s="211"/>
      <c r="V6" s="227"/>
      <c r="W6" s="240"/>
      <c r="X6" s="227"/>
      <c r="Y6" s="240"/>
      <c r="Z6" s="240"/>
      <c r="AA6" s="240"/>
      <c r="AB6" s="240"/>
      <c r="AC6" s="240"/>
      <c r="AD6" s="240"/>
      <c r="AE6" s="240"/>
      <c r="AF6" s="229" t="s">
        <v>321</v>
      </c>
      <c r="AG6" s="210" t="s">
        <v>1170</v>
      </c>
      <c r="AH6" s="211" t="s">
        <v>211</v>
      </c>
      <c r="AI6" s="211"/>
      <c r="AJ6" s="211"/>
      <c r="AK6" s="210"/>
      <c r="AL6" s="240"/>
      <c r="AM6" s="248"/>
    </row>
    <row r="7" spans="1:39" ht="15.95" customHeight="1" x14ac:dyDescent="0.15">
      <c r="A7" s="559" t="s">
        <v>5</v>
      </c>
      <c r="B7" s="512" t="s">
        <v>6</v>
      </c>
      <c r="C7" s="551"/>
      <c r="D7" s="551"/>
      <c r="E7" s="552"/>
      <c r="F7" s="553" t="s">
        <v>7</v>
      </c>
      <c r="G7" s="554"/>
      <c r="H7" s="555"/>
      <c r="I7" s="553" t="s">
        <v>8</v>
      </c>
      <c r="J7" s="554"/>
      <c r="K7" s="554"/>
      <c r="L7" s="555"/>
      <c r="M7" s="72" t="s">
        <v>999</v>
      </c>
      <c r="N7" s="42" t="s">
        <v>9</v>
      </c>
      <c r="O7" s="41"/>
      <c r="P7" s="43"/>
      <c r="Q7" s="40"/>
      <c r="R7" s="42"/>
      <c r="S7" s="41"/>
      <c r="T7" s="41"/>
      <c r="U7" s="42"/>
      <c r="V7" s="41"/>
      <c r="W7" s="41"/>
      <c r="X7" s="42"/>
      <c r="Y7" s="41"/>
      <c r="Z7" s="41"/>
      <c r="AA7" s="41"/>
      <c r="AB7" s="41"/>
      <c r="AC7" s="42"/>
      <c r="AD7" s="41"/>
      <c r="AE7" s="43"/>
      <c r="AF7" s="44"/>
      <c r="AG7" s="35" t="s">
        <v>839</v>
      </c>
      <c r="AH7" s="36"/>
      <c r="AI7" s="36"/>
      <c r="AJ7" s="36"/>
      <c r="AK7" s="45"/>
      <c r="AL7" s="36"/>
      <c r="AM7" s="306"/>
    </row>
    <row r="8" spans="1:39" ht="15.95" customHeight="1" x14ac:dyDescent="0.15">
      <c r="A8" s="559"/>
      <c r="B8" s="512" t="s">
        <v>10</v>
      </c>
      <c r="C8" s="551"/>
      <c r="D8" s="551"/>
      <c r="E8" s="552"/>
      <c r="F8" s="45"/>
      <c r="G8" s="36"/>
      <c r="H8" s="46"/>
      <c r="I8" s="107"/>
      <c r="J8" s="108"/>
      <c r="K8" s="108"/>
      <c r="L8" s="109"/>
      <c r="M8" s="50"/>
      <c r="N8" s="52" t="s">
        <v>1170</v>
      </c>
      <c r="O8" s="51" t="s">
        <v>11</v>
      </c>
      <c r="P8" s="51"/>
      <c r="Q8" s="52" t="s">
        <v>1170</v>
      </c>
      <c r="R8" s="36" t="s">
        <v>389</v>
      </c>
      <c r="S8" s="36"/>
      <c r="T8" s="52" t="s">
        <v>1170</v>
      </c>
      <c r="U8" s="36" t="s">
        <v>269</v>
      </c>
      <c r="V8" s="36"/>
      <c r="W8" s="52" t="s">
        <v>1170</v>
      </c>
      <c r="X8" s="36" t="s">
        <v>12</v>
      </c>
      <c r="Y8" s="36"/>
      <c r="Z8" s="52" t="s">
        <v>1170</v>
      </c>
      <c r="AA8" s="36" t="s">
        <v>270</v>
      </c>
      <c r="AC8" s="52" t="s">
        <v>1170</v>
      </c>
      <c r="AD8" s="36" t="s">
        <v>13</v>
      </c>
      <c r="AE8" s="50"/>
      <c r="AF8" s="53"/>
      <c r="AG8" s="35"/>
      <c r="AH8" s="36"/>
      <c r="AI8" s="36"/>
      <c r="AJ8" s="36"/>
      <c r="AK8" s="45"/>
      <c r="AL8" s="36"/>
      <c r="AM8" s="306"/>
    </row>
    <row r="9" spans="1:39" ht="15.95" customHeight="1" x14ac:dyDescent="0.15">
      <c r="A9" s="559"/>
      <c r="B9" s="512" t="s">
        <v>1288</v>
      </c>
      <c r="C9" s="513"/>
      <c r="D9" s="513"/>
      <c r="E9" s="514"/>
      <c r="F9" s="45"/>
      <c r="G9" s="36"/>
      <c r="H9" s="46"/>
      <c r="I9" s="107"/>
      <c r="J9" s="108"/>
      <c r="K9" s="108"/>
      <c r="L9" s="109"/>
      <c r="M9" s="72" t="s">
        <v>999</v>
      </c>
      <c r="N9" s="41" t="s">
        <v>1001</v>
      </c>
      <c r="O9" s="41"/>
      <c r="P9" s="41"/>
      <c r="Q9" s="41"/>
      <c r="R9" s="40"/>
      <c r="S9" s="41"/>
      <c r="T9" s="43" t="s">
        <v>1170</v>
      </c>
      <c r="U9" s="42" t="s">
        <v>284</v>
      </c>
      <c r="V9" s="41"/>
      <c r="W9" s="43" t="s">
        <v>839</v>
      </c>
      <c r="X9" s="42" t="s">
        <v>279</v>
      </c>
      <c r="Y9" s="41"/>
      <c r="Z9" s="41"/>
      <c r="AA9" s="41"/>
      <c r="AB9" s="41"/>
      <c r="AC9" s="41"/>
      <c r="AD9" s="41"/>
      <c r="AE9" s="43"/>
      <c r="AF9" s="44"/>
      <c r="AG9" s="35"/>
      <c r="AH9" s="36"/>
      <c r="AI9" s="36"/>
      <c r="AJ9" s="36"/>
      <c r="AK9" s="45"/>
      <c r="AL9" s="36"/>
      <c r="AM9" s="306"/>
    </row>
    <row r="10" spans="1:39" ht="15.95" customHeight="1" x14ac:dyDescent="0.15">
      <c r="A10" s="559"/>
      <c r="B10" s="121"/>
      <c r="C10" s="122"/>
      <c r="D10" s="122"/>
      <c r="E10" s="123"/>
      <c r="F10" s="45"/>
      <c r="G10" s="36"/>
      <c r="H10" s="46"/>
      <c r="I10" s="107"/>
      <c r="J10" s="108"/>
      <c r="K10" s="108"/>
      <c r="L10" s="109"/>
      <c r="M10" s="35" t="s">
        <v>170</v>
      </c>
      <c r="N10" s="36" t="s">
        <v>14</v>
      </c>
      <c r="O10" s="36"/>
      <c r="P10" s="36"/>
      <c r="Q10" s="36"/>
      <c r="R10" s="50"/>
      <c r="S10" s="36"/>
      <c r="T10" s="36"/>
      <c r="U10" s="50"/>
      <c r="V10" s="36"/>
      <c r="W10" s="51" t="s">
        <v>15</v>
      </c>
      <c r="X10" s="36"/>
      <c r="Z10" s="36"/>
      <c r="AB10" s="50"/>
      <c r="AC10" s="52"/>
      <c r="AD10" s="50"/>
      <c r="AE10" s="50"/>
      <c r="AF10" s="53" t="s">
        <v>16</v>
      </c>
      <c r="AG10" s="35"/>
      <c r="AH10" s="36"/>
      <c r="AI10" s="36"/>
      <c r="AJ10" s="36"/>
      <c r="AK10" s="45"/>
      <c r="AL10" s="36"/>
      <c r="AM10" s="306"/>
    </row>
    <row r="11" spans="1:39" ht="15.95" customHeight="1" x14ac:dyDescent="0.15">
      <c r="A11" s="559"/>
      <c r="B11" s="121"/>
      <c r="C11" s="122"/>
      <c r="D11" s="122"/>
      <c r="E11" s="123"/>
      <c r="F11" s="524" t="s">
        <v>17</v>
      </c>
      <c r="G11" s="525"/>
      <c r="H11" s="526"/>
      <c r="I11" s="524" t="s">
        <v>18</v>
      </c>
      <c r="J11" s="525"/>
      <c r="K11" s="525"/>
      <c r="L11" s="526"/>
      <c r="M11" s="56" t="s">
        <v>999</v>
      </c>
      <c r="N11" s="57" t="s">
        <v>19</v>
      </c>
      <c r="O11" s="57"/>
      <c r="P11" s="57"/>
      <c r="Q11" s="57"/>
      <c r="R11" s="56"/>
      <c r="S11" s="57"/>
      <c r="T11" s="57"/>
      <c r="U11" s="56"/>
      <c r="V11" s="57"/>
      <c r="W11" s="57"/>
      <c r="X11" s="57"/>
      <c r="Y11" s="57"/>
      <c r="Z11" s="57"/>
      <c r="AA11" s="57"/>
      <c r="AB11" s="57"/>
      <c r="AC11" s="57"/>
      <c r="AD11" s="57"/>
      <c r="AE11" s="59"/>
      <c r="AF11" s="60"/>
      <c r="AG11" s="61" t="s">
        <v>1170</v>
      </c>
      <c r="AH11" s="57" t="s">
        <v>211</v>
      </c>
      <c r="AI11" s="57"/>
      <c r="AJ11" s="57"/>
      <c r="AK11" s="177"/>
      <c r="AL11" s="57"/>
      <c r="AM11" s="305"/>
    </row>
    <row r="12" spans="1:39" ht="15.95" customHeight="1" x14ac:dyDescent="0.15">
      <c r="A12" s="559"/>
      <c r="B12" s="121"/>
      <c r="C12" s="122"/>
      <c r="D12" s="122"/>
      <c r="E12" s="123"/>
      <c r="F12" s="45"/>
      <c r="G12" s="36"/>
      <c r="H12" s="46"/>
      <c r="I12" s="553" t="s">
        <v>638</v>
      </c>
      <c r="J12" s="554"/>
      <c r="K12" s="554"/>
      <c r="L12" s="555"/>
      <c r="M12" s="50"/>
      <c r="N12" s="36" t="s">
        <v>20</v>
      </c>
      <c r="O12" s="36"/>
      <c r="P12" s="36"/>
      <c r="Q12" s="36"/>
      <c r="R12" s="50"/>
      <c r="S12" s="52"/>
      <c r="T12" s="410"/>
      <c r="V12" s="52" t="s">
        <v>1002</v>
      </c>
      <c r="X12" s="36" t="s">
        <v>21</v>
      </c>
      <c r="Y12" s="52"/>
      <c r="Z12" s="50"/>
      <c r="AA12" s="50"/>
      <c r="AC12" s="36"/>
      <c r="AD12" s="410"/>
      <c r="AE12" s="52"/>
      <c r="AF12" s="53" t="s">
        <v>1002</v>
      </c>
      <c r="AG12" s="35" t="s">
        <v>1170</v>
      </c>
      <c r="AH12" s="36" t="s">
        <v>273</v>
      </c>
      <c r="AI12" s="36"/>
      <c r="AJ12" s="36"/>
      <c r="AK12" s="45"/>
      <c r="AL12" s="36"/>
      <c r="AM12" s="306"/>
    </row>
    <row r="13" spans="1:39" ht="15.95" customHeight="1" x14ac:dyDescent="0.15">
      <c r="A13" s="559"/>
      <c r="B13" s="121"/>
      <c r="C13" s="122"/>
      <c r="D13" s="122"/>
      <c r="E13" s="123"/>
      <c r="F13" s="45"/>
      <c r="G13" s="36"/>
      <c r="H13" s="46"/>
      <c r="I13" s="553" t="s">
        <v>22</v>
      </c>
      <c r="J13" s="554"/>
      <c r="K13" s="554"/>
      <c r="L13" s="555"/>
      <c r="M13" s="50" t="s">
        <v>999</v>
      </c>
      <c r="N13" s="36" t="s">
        <v>23</v>
      </c>
      <c r="O13" s="36"/>
      <c r="P13" s="36"/>
      <c r="Q13" s="36"/>
      <c r="R13" s="50"/>
      <c r="S13" s="36"/>
      <c r="T13" s="410"/>
      <c r="U13" s="50"/>
      <c r="V13" s="52" t="s">
        <v>1002</v>
      </c>
      <c r="W13" s="330" t="s">
        <v>999</v>
      </c>
      <c r="X13" s="36" t="s">
        <v>24</v>
      </c>
      <c r="Y13" s="36"/>
      <c r="Z13" s="36"/>
      <c r="AA13" s="36"/>
      <c r="AB13" s="36"/>
      <c r="AC13" s="36"/>
      <c r="AD13" s="410"/>
      <c r="AE13" s="52"/>
      <c r="AF13" s="53" t="s">
        <v>1002</v>
      </c>
      <c r="AG13" s="35" t="s">
        <v>839</v>
      </c>
      <c r="AH13" s="36"/>
      <c r="AI13" s="36"/>
      <c r="AJ13" s="36"/>
      <c r="AK13" s="45"/>
      <c r="AL13" s="36"/>
      <c r="AM13" s="306"/>
    </row>
    <row r="14" spans="1:39" ht="15.95" customHeight="1" x14ac:dyDescent="0.15">
      <c r="A14" s="559"/>
      <c r="B14" s="121"/>
      <c r="C14" s="122"/>
      <c r="D14" s="122"/>
      <c r="E14" s="123"/>
      <c r="F14" s="45"/>
      <c r="G14" s="36"/>
      <c r="H14" s="46"/>
      <c r="I14" s="107"/>
      <c r="J14" s="108"/>
      <c r="K14" s="108"/>
      <c r="L14" s="109"/>
      <c r="M14" s="50" t="s">
        <v>999</v>
      </c>
      <c r="N14" s="36" t="s">
        <v>1173</v>
      </c>
      <c r="O14" s="36"/>
      <c r="P14" s="36"/>
      <c r="Q14" s="36"/>
      <c r="R14" s="50"/>
      <c r="S14" s="36"/>
      <c r="U14" s="50"/>
      <c r="V14" s="36"/>
      <c r="W14" s="36"/>
      <c r="X14" s="36"/>
      <c r="Y14" s="36"/>
      <c r="Z14" s="36"/>
      <c r="AA14" s="36"/>
      <c r="AB14" s="36"/>
      <c r="AC14" s="36"/>
      <c r="AD14" s="36"/>
      <c r="AE14" s="52"/>
      <c r="AF14" s="53" t="s">
        <v>1002</v>
      </c>
      <c r="AG14" s="35"/>
      <c r="AH14" s="36"/>
      <c r="AI14" s="36"/>
      <c r="AJ14" s="36"/>
      <c r="AK14" s="45"/>
      <c r="AL14" s="36"/>
      <c r="AM14" s="306"/>
    </row>
    <row r="15" spans="1:39" ht="15.95" customHeight="1" x14ac:dyDescent="0.15">
      <c r="A15" s="559"/>
      <c r="B15" s="121"/>
      <c r="C15" s="122"/>
      <c r="D15" s="122"/>
      <c r="E15" s="123"/>
      <c r="F15" s="45"/>
      <c r="G15" s="36"/>
      <c r="H15" s="46"/>
      <c r="I15" s="107"/>
      <c r="J15" s="108"/>
      <c r="K15" s="108"/>
      <c r="L15" s="109"/>
      <c r="M15" s="50" t="s">
        <v>999</v>
      </c>
      <c r="N15" s="36" t="s">
        <v>26</v>
      </c>
      <c r="O15" s="36"/>
      <c r="P15" s="36"/>
      <c r="Q15" s="36"/>
      <c r="R15" s="50"/>
      <c r="S15" s="36"/>
      <c r="T15" s="36"/>
      <c r="U15" s="50"/>
      <c r="V15" s="36"/>
      <c r="W15" s="36"/>
      <c r="X15" s="36"/>
      <c r="Y15" s="36"/>
      <c r="Z15" s="36"/>
      <c r="AA15" s="36"/>
      <c r="AB15" s="36"/>
      <c r="AC15" s="36"/>
      <c r="AD15" s="36"/>
      <c r="AE15" s="52"/>
      <c r="AF15" s="53"/>
      <c r="AG15" s="35"/>
      <c r="AH15" s="36"/>
      <c r="AI15" s="36"/>
      <c r="AJ15" s="36"/>
      <c r="AK15" s="45"/>
      <c r="AL15" s="36"/>
      <c r="AM15" s="306"/>
    </row>
    <row r="16" spans="1:39" ht="15.95" customHeight="1" x14ac:dyDescent="0.15">
      <c r="A16" s="559"/>
      <c r="B16" s="121"/>
      <c r="C16" s="122"/>
      <c r="D16" s="122"/>
      <c r="E16" s="123"/>
      <c r="F16" s="45"/>
      <c r="G16" s="36"/>
      <c r="H16" s="46"/>
      <c r="I16" s="107"/>
      <c r="J16" s="108"/>
      <c r="K16" s="108"/>
      <c r="L16" s="109"/>
      <c r="M16" s="50"/>
      <c r="N16" s="51" t="s">
        <v>994</v>
      </c>
      <c r="O16" s="36"/>
      <c r="P16" s="36"/>
      <c r="Q16" s="295"/>
      <c r="R16" s="50"/>
      <c r="S16" s="36"/>
      <c r="T16" s="36"/>
      <c r="U16" s="50"/>
      <c r="V16" s="36"/>
      <c r="W16" s="36"/>
      <c r="X16" s="36"/>
      <c r="Y16" s="36"/>
      <c r="Z16" s="36"/>
      <c r="AA16" s="36"/>
      <c r="AB16" s="36"/>
      <c r="AC16" s="36"/>
      <c r="AD16" s="36"/>
      <c r="AE16" s="52"/>
      <c r="AF16" s="53" t="s">
        <v>1002</v>
      </c>
      <c r="AG16" s="35"/>
      <c r="AH16" s="36"/>
      <c r="AI16" s="36"/>
      <c r="AJ16" s="36"/>
      <c r="AK16" s="45"/>
      <c r="AL16" s="36"/>
      <c r="AM16" s="306"/>
    </row>
    <row r="17" spans="1:39" ht="15.95" customHeight="1" x14ac:dyDescent="0.15">
      <c r="A17" s="559"/>
      <c r="B17" s="121"/>
      <c r="C17" s="122"/>
      <c r="D17" s="122"/>
      <c r="E17" s="123"/>
      <c r="F17" s="45"/>
      <c r="G17" s="36"/>
      <c r="H17" s="46"/>
      <c r="I17" s="45"/>
      <c r="J17" s="36"/>
      <c r="K17" s="36"/>
      <c r="L17" s="46"/>
      <c r="M17" s="35" t="s">
        <v>999</v>
      </c>
      <c r="N17" s="36" t="s">
        <v>28</v>
      </c>
      <c r="O17" s="36"/>
      <c r="P17" s="51"/>
      <c r="Q17" s="50"/>
      <c r="R17" s="50"/>
      <c r="S17" s="36"/>
      <c r="T17" s="36"/>
      <c r="U17" s="50"/>
      <c r="V17" s="36"/>
      <c r="W17" s="36"/>
      <c r="X17" s="36"/>
      <c r="Y17" s="36"/>
      <c r="Z17" s="36"/>
      <c r="AA17" s="36"/>
      <c r="AB17" s="36"/>
      <c r="AC17" s="36"/>
      <c r="AD17" s="36"/>
      <c r="AE17" s="52"/>
      <c r="AF17" s="53" t="s">
        <v>1002</v>
      </c>
      <c r="AG17" s="35"/>
      <c r="AH17" s="36"/>
      <c r="AI17" s="36"/>
      <c r="AJ17" s="36"/>
      <c r="AK17" s="45"/>
      <c r="AL17" s="36"/>
      <c r="AM17" s="306"/>
    </row>
    <row r="18" spans="1:39" ht="15.95" customHeight="1" x14ac:dyDescent="0.15">
      <c r="A18" s="559"/>
      <c r="B18" s="45"/>
      <c r="C18" s="36"/>
      <c r="D18" s="36"/>
      <c r="E18" s="46"/>
      <c r="F18" s="45"/>
      <c r="G18" s="36"/>
      <c r="H18" s="46"/>
      <c r="I18" s="524" t="s">
        <v>29</v>
      </c>
      <c r="J18" s="525"/>
      <c r="K18" s="525"/>
      <c r="L18" s="526"/>
      <c r="M18" s="56" t="s">
        <v>999</v>
      </c>
      <c r="N18" s="57" t="s">
        <v>30</v>
      </c>
      <c r="O18" s="57"/>
      <c r="P18" s="58"/>
      <c r="Q18" s="413"/>
      <c r="R18" s="56"/>
      <c r="S18" s="57"/>
      <c r="T18" s="57"/>
      <c r="U18" s="56"/>
      <c r="V18" s="59" t="s">
        <v>998</v>
      </c>
      <c r="W18" s="56" t="s">
        <v>999</v>
      </c>
      <c r="X18" s="57" t="s">
        <v>31</v>
      </c>
      <c r="Y18" s="57"/>
      <c r="Z18" s="58"/>
      <c r="AA18" s="258"/>
      <c r="AB18" s="57"/>
      <c r="AC18" s="57"/>
      <c r="AD18" s="57"/>
      <c r="AE18" s="56"/>
      <c r="AF18" s="60" t="s">
        <v>1002</v>
      </c>
      <c r="AG18" s="35"/>
      <c r="AH18" s="36"/>
      <c r="AI18" s="36"/>
      <c r="AJ18" s="36"/>
      <c r="AK18" s="45"/>
      <c r="AL18" s="36"/>
      <c r="AM18" s="306"/>
    </row>
    <row r="19" spans="1:39" ht="15.95" customHeight="1" x14ac:dyDescent="0.15">
      <c r="A19" s="559"/>
      <c r="B19" s="35"/>
      <c r="C19" s="36"/>
      <c r="D19" s="36"/>
      <c r="E19" s="46"/>
      <c r="F19" s="79"/>
      <c r="G19" s="80"/>
      <c r="H19" s="81"/>
      <c r="I19" s="599" t="s">
        <v>33</v>
      </c>
      <c r="J19" s="600"/>
      <c r="K19" s="600"/>
      <c r="L19" s="601"/>
      <c r="M19" s="113"/>
      <c r="N19" s="80"/>
      <c r="O19" s="80"/>
      <c r="P19" s="87"/>
      <c r="Q19" s="80"/>
      <c r="R19" s="113"/>
      <c r="S19" s="80"/>
      <c r="T19" s="80"/>
      <c r="U19" s="113"/>
      <c r="V19" s="86"/>
      <c r="W19" s="80"/>
      <c r="X19" s="80"/>
      <c r="Y19" s="80"/>
      <c r="Z19" s="80"/>
      <c r="AA19" s="80"/>
      <c r="AB19" s="80"/>
      <c r="AC19" s="80"/>
      <c r="AD19" s="80"/>
      <c r="AE19" s="86"/>
      <c r="AF19" s="90"/>
      <c r="AG19" s="85"/>
      <c r="AH19" s="91"/>
      <c r="AI19" s="91"/>
      <c r="AJ19" s="92"/>
      <c r="AK19" s="79"/>
      <c r="AL19" s="80"/>
      <c r="AM19" s="321"/>
    </row>
    <row r="20" spans="1:39" ht="15.95" customHeight="1" x14ac:dyDescent="0.15">
      <c r="A20" s="559"/>
      <c r="B20" s="35"/>
      <c r="C20" s="36"/>
      <c r="D20" s="36"/>
      <c r="E20" s="46"/>
      <c r="F20" s="553" t="s">
        <v>34</v>
      </c>
      <c r="G20" s="554"/>
      <c r="H20" s="555"/>
      <c r="I20" s="553" t="s">
        <v>35</v>
      </c>
      <c r="J20" s="554"/>
      <c r="K20" s="554"/>
      <c r="L20" s="555"/>
      <c r="M20" s="50" t="s">
        <v>999</v>
      </c>
      <c r="N20" s="36" t="s">
        <v>1003</v>
      </c>
      <c r="O20" s="36"/>
      <c r="P20" s="51"/>
      <c r="Q20" s="50"/>
      <c r="R20" s="50"/>
      <c r="S20" s="36"/>
      <c r="T20" s="36"/>
      <c r="U20" s="50"/>
      <c r="V20" s="52" t="s">
        <v>1002</v>
      </c>
      <c r="W20" s="50" t="s">
        <v>999</v>
      </c>
      <c r="X20" s="36" t="s">
        <v>36</v>
      </c>
      <c r="Y20" s="36"/>
      <c r="Z20" s="51"/>
      <c r="AB20" s="36"/>
      <c r="AC20" s="36"/>
      <c r="AD20" s="36"/>
      <c r="AE20" s="50"/>
      <c r="AF20" s="53" t="s">
        <v>1002</v>
      </c>
      <c r="AG20" s="61" t="s">
        <v>839</v>
      </c>
      <c r="AH20" s="57" t="s">
        <v>211</v>
      </c>
      <c r="AI20" s="54"/>
      <c r="AJ20" s="54"/>
      <c r="AK20" s="45"/>
      <c r="AL20" s="36"/>
      <c r="AM20" s="306"/>
    </row>
    <row r="21" spans="1:39" ht="15.95" customHeight="1" x14ac:dyDescent="0.15">
      <c r="A21" s="559"/>
      <c r="B21" s="35"/>
      <c r="C21" s="36"/>
      <c r="D21" s="36"/>
      <c r="E21" s="46"/>
      <c r="F21" s="45"/>
      <c r="G21" s="36"/>
      <c r="H21" s="46"/>
      <c r="I21" s="47"/>
      <c r="J21" s="48"/>
      <c r="K21" s="48"/>
      <c r="L21" s="49"/>
      <c r="M21" s="50" t="s">
        <v>999</v>
      </c>
      <c r="N21" s="36" t="s">
        <v>37</v>
      </c>
      <c r="O21" s="36"/>
      <c r="P21" s="51"/>
      <c r="Q21" s="50"/>
      <c r="R21" s="50"/>
      <c r="S21" s="50" t="s">
        <v>1004</v>
      </c>
      <c r="T21" s="36"/>
      <c r="U21" s="50"/>
      <c r="V21" s="52" t="s">
        <v>998</v>
      </c>
      <c r="W21" s="50"/>
      <c r="X21" s="36"/>
      <c r="Y21" s="36"/>
      <c r="Z21" s="51"/>
      <c r="AB21" s="36"/>
      <c r="AC21" s="36"/>
      <c r="AD21" s="36"/>
      <c r="AE21" s="50"/>
      <c r="AF21" s="53"/>
      <c r="AG21" s="35" t="s">
        <v>839</v>
      </c>
      <c r="AH21" s="36"/>
      <c r="AI21" s="54"/>
      <c r="AJ21" s="54"/>
      <c r="AK21" s="45"/>
      <c r="AL21" s="36"/>
      <c r="AM21" s="306"/>
    </row>
    <row r="22" spans="1:39" ht="15.95" customHeight="1" x14ac:dyDescent="0.15">
      <c r="A22" s="559"/>
      <c r="B22" s="35"/>
      <c r="C22" s="36"/>
      <c r="D22" s="36"/>
      <c r="E22" s="46"/>
      <c r="F22" s="45"/>
      <c r="G22" s="36"/>
      <c r="H22" s="46"/>
      <c r="I22" s="754" t="s">
        <v>39</v>
      </c>
      <c r="J22" s="755"/>
      <c r="K22" s="755"/>
      <c r="L22" s="756"/>
      <c r="M22" s="142" t="s">
        <v>999</v>
      </c>
      <c r="N22" s="144" t="s">
        <v>40</v>
      </c>
      <c r="O22" s="144"/>
      <c r="P22" s="143"/>
      <c r="Q22" s="142"/>
      <c r="R22" s="142"/>
      <c r="S22" s="144"/>
      <c r="T22" s="144"/>
      <c r="U22" s="142"/>
      <c r="V22" s="150" t="s">
        <v>1002</v>
      </c>
      <c r="W22" s="142" t="s">
        <v>999</v>
      </c>
      <c r="X22" s="144" t="s">
        <v>41</v>
      </c>
      <c r="Y22" s="144"/>
      <c r="Z22" s="143"/>
      <c r="AA22" s="150" t="s">
        <v>839</v>
      </c>
      <c r="AB22" s="143" t="s">
        <v>284</v>
      </c>
      <c r="AC22" s="144"/>
      <c r="AD22" s="150" t="s">
        <v>839</v>
      </c>
      <c r="AE22" s="143" t="s">
        <v>279</v>
      </c>
      <c r="AF22" s="146"/>
      <c r="AG22" s="35"/>
      <c r="AH22" s="54"/>
      <c r="AI22" s="54"/>
      <c r="AJ22" s="54"/>
      <c r="AK22" s="45"/>
      <c r="AL22" s="36"/>
      <c r="AM22" s="306"/>
    </row>
    <row r="23" spans="1:39" ht="15.95" customHeight="1" x14ac:dyDescent="0.15">
      <c r="A23" s="559"/>
      <c r="B23" s="35"/>
      <c r="C23" s="36"/>
      <c r="D23" s="36"/>
      <c r="E23" s="46"/>
      <c r="F23" s="45"/>
      <c r="G23" s="36"/>
      <c r="H23" s="46"/>
      <c r="I23" s="553" t="s">
        <v>42</v>
      </c>
      <c r="J23" s="554"/>
      <c r="K23" s="554"/>
      <c r="L23" s="555"/>
      <c r="M23" s="50" t="s">
        <v>999</v>
      </c>
      <c r="N23" s="51" t="s">
        <v>43</v>
      </c>
      <c r="O23" s="36"/>
      <c r="P23" s="51"/>
      <c r="R23" s="97"/>
      <c r="S23" s="116"/>
      <c r="T23" s="116"/>
      <c r="U23" s="97"/>
      <c r="V23" s="116"/>
      <c r="W23" s="116"/>
      <c r="X23" s="52"/>
      <c r="Y23" s="51"/>
      <c r="Z23" s="36"/>
      <c r="AB23" s="50"/>
      <c r="AC23" s="52"/>
      <c r="AD23" s="50"/>
      <c r="AE23" s="50"/>
      <c r="AF23" s="53" t="s">
        <v>998</v>
      </c>
      <c r="AG23" s="35"/>
      <c r="AH23" s="54"/>
      <c r="AI23" s="54"/>
      <c r="AJ23" s="54"/>
      <c r="AK23" s="45"/>
      <c r="AL23" s="36"/>
      <c r="AM23" s="306"/>
    </row>
    <row r="24" spans="1:39" ht="15.95" customHeight="1" x14ac:dyDescent="0.15">
      <c r="A24" s="559"/>
      <c r="B24" s="35"/>
      <c r="C24" s="36"/>
      <c r="D24" s="36"/>
      <c r="E24" s="46"/>
      <c r="F24" s="45"/>
      <c r="G24" s="36"/>
      <c r="H24" s="46"/>
      <c r="I24" s="37"/>
      <c r="J24" s="38"/>
      <c r="K24" s="38"/>
      <c r="L24" s="39"/>
      <c r="M24" s="50" t="s">
        <v>999</v>
      </c>
      <c r="N24" s="51" t="s">
        <v>44</v>
      </c>
      <c r="O24" s="36"/>
      <c r="P24" s="51"/>
      <c r="R24" s="97"/>
      <c r="S24" s="116"/>
      <c r="T24" s="116"/>
      <c r="U24" s="97"/>
      <c r="V24" s="116"/>
      <c r="W24" s="52" t="s">
        <v>839</v>
      </c>
      <c r="X24" s="51" t="s">
        <v>284</v>
      </c>
      <c r="Y24" s="36"/>
      <c r="Z24" s="52" t="s">
        <v>839</v>
      </c>
      <c r="AA24" s="51" t="s">
        <v>279</v>
      </c>
      <c r="AB24" s="50"/>
      <c r="AC24" s="52"/>
      <c r="AD24" s="50"/>
      <c r="AE24" s="50"/>
      <c r="AF24" s="53"/>
      <c r="AG24" s="35"/>
      <c r="AH24" s="54"/>
      <c r="AI24" s="54"/>
      <c r="AJ24" s="54"/>
      <c r="AK24" s="45"/>
      <c r="AL24" s="36"/>
      <c r="AM24" s="306"/>
    </row>
    <row r="25" spans="1:39" ht="15.95" customHeight="1" x14ac:dyDescent="0.15">
      <c r="A25" s="559"/>
      <c r="B25" s="35"/>
      <c r="C25" s="36"/>
      <c r="D25" s="36"/>
      <c r="E25" s="46"/>
      <c r="F25" s="45"/>
      <c r="G25" s="36"/>
      <c r="H25" s="46"/>
      <c r="I25" s="37"/>
      <c r="J25" s="38"/>
      <c r="K25" s="38"/>
      <c r="L25" s="39"/>
      <c r="M25" s="50" t="s">
        <v>999</v>
      </c>
      <c r="N25" s="51" t="s">
        <v>45</v>
      </c>
      <c r="O25" s="36"/>
      <c r="P25" s="51"/>
      <c r="R25" s="97"/>
      <c r="S25" s="116"/>
      <c r="T25" s="116"/>
      <c r="U25" s="97"/>
      <c r="V25" s="116"/>
      <c r="W25" s="86" t="s">
        <v>839</v>
      </c>
      <c r="X25" s="51" t="s">
        <v>284</v>
      </c>
      <c r="Y25" s="36"/>
      <c r="Z25" s="86" t="s">
        <v>839</v>
      </c>
      <c r="AA25" s="51" t="s">
        <v>279</v>
      </c>
      <c r="AB25" s="50"/>
      <c r="AC25" s="52"/>
      <c r="AD25" s="50"/>
      <c r="AE25" s="50"/>
      <c r="AF25" s="53"/>
      <c r="AG25" s="35"/>
      <c r="AH25" s="54"/>
      <c r="AI25" s="54"/>
      <c r="AJ25" s="54"/>
      <c r="AK25" s="45"/>
      <c r="AL25" s="36"/>
      <c r="AM25" s="306"/>
    </row>
    <row r="26" spans="1:39" ht="15.95" customHeight="1" x14ac:dyDescent="0.15">
      <c r="A26" s="559"/>
      <c r="B26" s="35"/>
      <c r="C26" s="36"/>
      <c r="D26" s="36"/>
      <c r="E26" s="46"/>
      <c r="F26" s="45"/>
      <c r="G26" s="36"/>
      <c r="H26" s="46"/>
      <c r="I26" s="754" t="s">
        <v>46</v>
      </c>
      <c r="J26" s="755"/>
      <c r="K26" s="755"/>
      <c r="L26" s="756"/>
      <c r="M26" s="142" t="s">
        <v>999</v>
      </c>
      <c r="N26" s="143" t="s">
        <v>47</v>
      </c>
      <c r="O26" s="144"/>
      <c r="P26" s="143"/>
      <c r="Q26" s="150" t="s">
        <v>839</v>
      </c>
      <c r="R26" s="143" t="s">
        <v>284</v>
      </c>
      <c r="S26" s="144"/>
      <c r="T26" s="150" t="s">
        <v>839</v>
      </c>
      <c r="U26" s="144" t="s">
        <v>48</v>
      </c>
      <c r="V26" s="145"/>
      <c r="W26" s="145"/>
      <c r="X26" s="335"/>
      <c r="Y26" s="335"/>
      <c r="Z26" s="335"/>
      <c r="AA26" s="335"/>
      <c r="AB26" s="142"/>
      <c r="AC26" s="150"/>
      <c r="AD26" s="142"/>
      <c r="AE26" s="142"/>
      <c r="AF26" s="146"/>
      <c r="AG26" s="35"/>
      <c r="AH26" s="54"/>
      <c r="AI26" s="54"/>
      <c r="AJ26" s="54"/>
      <c r="AK26" s="45"/>
      <c r="AL26" s="36"/>
      <c r="AM26" s="306"/>
    </row>
    <row r="27" spans="1:39" ht="15.95" customHeight="1" x14ac:dyDescent="0.15">
      <c r="A27" s="559"/>
      <c r="B27" s="121"/>
      <c r="C27" s="122"/>
      <c r="D27" s="122"/>
      <c r="E27" s="123"/>
      <c r="F27" s="45"/>
      <c r="G27" s="36"/>
      <c r="H27" s="46"/>
      <c r="I27" s="553" t="s">
        <v>49</v>
      </c>
      <c r="J27" s="554"/>
      <c r="K27" s="554"/>
      <c r="L27" s="555"/>
      <c r="M27" s="50" t="s">
        <v>999</v>
      </c>
      <c r="N27" s="51" t="s">
        <v>50</v>
      </c>
      <c r="O27" s="36"/>
      <c r="P27" s="51"/>
      <c r="Q27" s="150" t="s">
        <v>839</v>
      </c>
      <c r="R27" s="51" t="s">
        <v>284</v>
      </c>
      <c r="S27" s="36"/>
      <c r="T27" s="150" t="s">
        <v>839</v>
      </c>
      <c r="U27" s="36" t="s">
        <v>279</v>
      </c>
      <c r="V27" s="116"/>
      <c r="W27" s="116"/>
      <c r="AB27" s="50"/>
      <c r="AC27" s="52"/>
      <c r="AD27" s="50"/>
      <c r="AE27" s="50"/>
      <c r="AF27" s="53"/>
      <c r="AG27" s="35"/>
      <c r="AH27" s="54"/>
      <c r="AI27" s="54"/>
      <c r="AJ27" s="54"/>
      <c r="AK27" s="45"/>
      <c r="AL27" s="36"/>
      <c r="AM27" s="306"/>
    </row>
    <row r="28" spans="1:39" ht="15.95" customHeight="1" x14ac:dyDescent="0.15">
      <c r="A28" s="559"/>
      <c r="B28" s="121"/>
      <c r="C28" s="122"/>
      <c r="D28" s="122"/>
      <c r="E28" s="123"/>
      <c r="F28" s="524" t="s">
        <v>51</v>
      </c>
      <c r="G28" s="525"/>
      <c r="H28" s="526"/>
      <c r="I28" s="524" t="s">
        <v>52</v>
      </c>
      <c r="J28" s="525"/>
      <c r="K28" s="525"/>
      <c r="L28" s="526"/>
      <c r="M28" s="61" t="s">
        <v>999</v>
      </c>
      <c r="N28" s="58" t="s">
        <v>34</v>
      </c>
      <c r="O28" s="57"/>
      <c r="P28" s="58"/>
      <c r="Q28" s="59" t="s">
        <v>839</v>
      </c>
      <c r="R28" s="58" t="s">
        <v>53</v>
      </c>
      <c r="S28" s="115"/>
      <c r="T28" s="58"/>
      <c r="U28" s="115"/>
      <c r="V28" s="59" t="s">
        <v>839</v>
      </c>
      <c r="W28" s="58" t="s">
        <v>54</v>
      </c>
      <c r="X28" s="115"/>
      <c r="Y28" s="115"/>
      <c r="Z28" s="115"/>
      <c r="AA28" s="413"/>
      <c r="AB28" s="115"/>
      <c r="AC28" s="115"/>
      <c r="AD28" s="115"/>
      <c r="AE28" s="56"/>
      <c r="AF28" s="60"/>
      <c r="AG28" s="61" t="s">
        <v>839</v>
      </c>
      <c r="AH28" s="57" t="s">
        <v>162</v>
      </c>
      <c r="AI28" s="57"/>
      <c r="AJ28" s="57"/>
      <c r="AK28" s="177"/>
      <c r="AL28" s="57"/>
      <c r="AM28" s="305"/>
    </row>
    <row r="29" spans="1:39" ht="15.95" customHeight="1" x14ac:dyDescent="0.15">
      <c r="A29" s="559"/>
      <c r="B29" s="35"/>
      <c r="C29" s="36"/>
      <c r="D29" s="36"/>
      <c r="E29" s="46"/>
      <c r="F29" s="45"/>
      <c r="G29" s="36"/>
      <c r="H29" s="46"/>
      <c r="I29" s="107"/>
      <c r="J29" s="108"/>
      <c r="K29" s="108"/>
      <c r="L29" s="109"/>
      <c r="M29" s="35"/>
      <c r="N29" s="36" t="s">
        <v>55</v>
      </c>
      <c r="O29" s="36"/>
      <c r="P29" s="51"/>
      <c r="Q29" s="50" t="s">
        <v>994</v>
      </c>
      <c r="R29" s="52"/>
      <c r="S29" s="36"/>
      <c r="T29" s="51"/>
      <c r="U29" s="36"/>
      <c r="V29" s="36"/>
      <c r="W29" s="36"/>
      <c r="X29" s="36"/>
      <c r="Z29" s="52"/>
      <c r="AA29" s="51"/>
      <c r="AB29" s="36"/>
      <c r="AC29" s="36"/>
      <c r="AD29" s="36"/>
      <c r="AE29" s="36"/>
      <c r="AF29" s="53" t="s">
        <v>1002</v>
      </c>
      <c r="AG29" s="35" t="s">
        <v>1170</v>
      </c>
      <c r="AH29" s="36" t="s">
        <v>1114</v>
      </c>
      <c r="AI29" s="36"/>
      <c r="AJ29" s="36"/>
      <c r="AK29" s="45"/>
      <c r="AL29" s="36"/>
      <c r="AM29" s="306"/>
    </row>
    <row r="30" spans="1:39" ht="15.95" customHeight="1" x14ac:dyDescent="0.15">
      <c r="A30" s="559"/>
      <c r="B30" s="75"/>
      <c r="C30" s="76"/>
      <c r="D30" s="76"/>
      <c r="E30" s="77"/>
      <c r="F30" s="45"/>
      <c r="G30" s="36"/>
      <c r="H30" s="46"/>
      <c r="I30" s="45"/>
      <c r="J30" s="36"/>
      <c r="K30" s="36"/>
      <c r="L30" s="46"/>
      <c r="M30" s="151" t="s">
        <v>999</v>
      </c>
      <c r="N30" s="69" t="s">
        <v>389</v>
      </c>
      <c r="O30" s="68"/>
      <c r="P30" s="69"/>
      <c r="Q30" s="70" t="s">
        <v>1170</v>
      </c>
      <c r="R30" s="69" t="s">
        <v>339</v>
      </c>
      <c r="S30" s="414"/>
      <c r="T30" s="69"/>
      <c r="U30" s="414"/>
      <c r="V30" s="414"/>
      <c r="W30" s="414"/>
      <c r="X30" s="414"/>
      <c r="Y30" s="380"/>
      <c r="Z30" s="70"/>
      <c r="AA30" s="69"/>
      <c r="AB30" s="414"/>
      <c r="AC30" s="414"/>
      <c r="AD30" s="414"/>
      <c r="AE30" s="67"/>
      <c r="AF30" s="290"/>
      <c r="AG30" s="35" t="s">
        <v>1170</v>
      </c>
      <c r="AH30" s="36" t="s">
        <v>273</v>
      </c>
      <c r="AI30" s="36"/>
      <c r="AJ30" s="36"/>
      <c r="AK30" s="45"/>
      <c r="AL30" s="36"/>
      <c r="AM30" s="306"/>
    </row>
    <row r="31" spans="1:39" ht="15.95" customHeight="1" x14ac:dyDescent="0.15">
      <c r="A31" s="559"/>
      <c r="B31" s="45"/>
      <c r="C31" s="36"/>
      <c r="D31" s="36"/>
      <c r="E31" s="46"/>
      <c r="F31" s="45"/>
      <c r="G31" s="36"/>
      <c r="H31" s="46"/>
      <c r="I31" s="107"/>
      <c r="J31" s="108"/>
      <c r="K31" s="108"/>
      <c r="L31" s="109"/>
      <c r="M31" s="35" t="s">
        <v>999</v>
      </c>
      <c r="N31" s="51" t="s">
        <v>269</v>
      </c>
      <c r="O31" s="36"/>
      <c r="P31" s="51"/>
      <c r="Q31" s="52" t="s">
        <v>1170</v>
      </c>
      <c r="R31" s="51" t="s">
        <v>56</v>
      </c>
      <c r="S31" s="36"/>
      <c r="T31" s="36"/>
      <c r="U31" s="36"/>
      <c r="V31" s="52" t="s">
        <v>1170</v>
      </c>
      <c r="W31" s="51" t="s">
        <v>57</v>
      </c>
      <c r="X31" s="36"/>
      <c r="Y31" s="36"/>
      <c r="Z31" s="36"/>
      <c r="AA31" s="52" t="s">
        <v>1170</v>
      </c>
      <c r="AB31" s="51" t="s">
        <v>58</v>
      </c>
      <c r="AC31" s="36"/>
      <c r="AD31" s="36"/>
      <c r="AE31" s="36"/>
      <c r="AF31" s="53"/>
      <c r="AG31" s="35" t="s">
        <v>839</v>
      </c>
      <c r="AH31" s="36"/>
      <c r="AI31" s="36"/>
      <c r="AJ31" s="36"/>
      <c r="AK31" s="45"/>
      <c r="AL31" s="36"/>
      <c r="AM31" s="306"/>
    </row>
    <row r="32" spans="1:39" ht="15.95" customHeight="1" x14ac:dyDescent="0.15">
      <c r="A32" s="559"/>
      <c r="B32" s="35"/>
      <c r="C32" s="36"/>
      <c r="D32" s="36"/>
      <c r="E32" s="46"/>
      <c r="F32" s="45"/>
      <c r="G32" s="36"/>
      <c r="H32" s="46"/>
      <c r="I32" s="107"/>
      <c r="J32" s="108"/>
      <c r="K32" s="108"/>
      <c r="L32" s="109"/>
      <c r="M32" s="35"/>
      <c r="N32" s="36"/>
      <c r="O32" s="36"/>
      <c r="P32" s="51"/>
      <c r="Q32" s="52" t="s">
        <v>839</v>
      </c>
      <c r="R32" s="51" t="s">
        <v>59</v>
      </c>
      <c r="S32" s="36"/>
      <c r="T32" s="51"/>
      <c r="U32" s="36"/>
      <c r="V32" s="52" t="s">
        <v>1053</v>
      </c>
      <c r="W32" s="51" t="s">
        <v>60</v>
      </c>
      <c r="Z32" s="52"/>
      <c r="AA32" s="36"/>
      <c r="AB32" s="36"/>
      <c r="AC32" s="36"/>
      <c r="AD32" s="36"/>
      <c r="AE32" s="36"/>
      <c r="AF32" s="53"/>
      <c r="AG32" s="35"/>
      <c r="AH32" s="36"/>
      <c r="AI32" s="36"/>
      <c r="AJ32" s="36"/>
      <c r="AK32" s="45"/>
      <c r="AL32" s="36"/>
      <c r="AM32" s="306"/>
    </row>
    <row r="33" spans="1:39" ht="15.95" customHeight="1" x14ac:dyDescent="0.15">
      <c r="A33" s="559"/>
      <c r="B33" s="35"/>
      <c r="C33" s="36"/>
      <c r="D33" s="36"/>
      <c r="E33" s="46"/>
      <c r="F33" s="45"/>
      <c r="G33" s="36"/>
      <c r="H33" s="46"/>
      <c r="I33" s="107"/>
      <c r="J33" s="108"/>
      <c r="K33" s="108"/>
      <c r="L33" s="109"/>
      <c r="M33" s="151" t="s">
        <v>999</v>
      </c>
      <c r="N33" s="69" t="s">
        <v>11</v>
      </c>
      <c r="O33" s="68"/>
      <c r="P33" s="69"/>
      <c r="Q33" s="70" t="s">
        <v>1170</v>
      </c>
      <c r="R33" s="69" t="s">
        <v>339</v>
      </c>
      <c r="S33" s="68"/>
      <c r="T33" s="69"/>
      <c r="U33" s="68"/>
      <c r="V33" s="70" t="s">
        <v>1028</v>
      </c>
      <c r="W33" s="69" t="s">
        <v>61</v>
      </c>
      <c r="X33" s="68"/>
      <c r="Y33" s="380"/>
      <c r="Z33" s="70"/>
      <c r="AA33" s="68"/>
      <c r="AB33" s="68"/>
      <c r="AC33" s="68"/>
      <c r="AD33" s="68"/>
      <c r="AE33" s="68"/>
      <c r="AF33" s="290"/>
      <c r="AG33" s="35"/>
      <c r="AH33" s="36"/>
      <c r="AI33" s="36"/>
      <c r="AJ33" s="36"/>
      <c r="AK33" s="45"/>
      <c r="AL33" s="36"/>
      <c r="AM33" s="306"/>
    </row>
    <row r="34" spans="1:39" ht="15.95" customHeight="1" x14ac:dyDescent="0.15">
      <c r="A34" s="559"/>
      <c r="B34" s="93"/>
      <c r="C34" s="26"/>
      <c r="D34" s="26"/>
      <c r="E34" s="94"/>
      <c r="F34" s="45"/>
      <c r="G34" s="36"/>
      <c r="H34" s="46"/>
      <c r="I34" s="107"/>
      <c r="J34" s="108"/>
      <c r="K34" s="108"/>
      <c r="L34" s="109"/>
      <c r="M34" s="35" t="s">
        <v>999</v>
      </c>
      <c r="N34" s="51" t="s">
        <v>270</v>
      </c>
      <c r="O34" s="36"/>
      <c r="P34" s="51"/>
      <c r="Q34" s="52" t="s">
        <v>1170</v>
      </c>
      <c r="R34" s="51" t="s">
        <v>339</v>
      </c>
      <c r="S34" s="36"/>
      <c r="T34" s="51"/>
      <c r="U34" s="36"/>
      <c r="V34" s="52" t="s">
        <v>1054</v>
      </c>
      <c r="W34" s="51" t="s">
        <v>61</v>
      </c>
      <c r="X34" s="36"/>
      <c r="Y34" s="116"/>
      <c r="Z34" s="51"/>
      <c r="AA34" s="116"/>
      <c r="AB34" s="116"/>
      <c r="AE34" s="50"/>
      <c r="AF34" s="53"/>
      <c r="AG34" s="35"/>
      <c r="AH34" s="36"/>
      <c r="AI34" s="36"/>
      <c r="AJ34" s="36"/>
      <c r="AK34" s="45"/>
      <c r="AL34" s="36"/>
      <c r="AM34" s="306"/>
    </row>
    <row r="35" spans="1:39" ht="15.95" customHeight="1" x14ac:dyDescent="0.15">
      <c r="A35" s="559"/>
      <c r="B35" s="75"/>
      <c r="C35" s="76"/>
      <c r="D35" s="76"/>
      <c r="E35" s="76"/>
      <c r="F35" s="45"/>
      <c r="G35" s="36"/>
      <c r="H35" s="46"/>
      <c r="I35" s="607" t="s">
        <v>62</v>
      </c>
      <c r="J35" s="608"/>
      <c r="K35" s="608"/>
      <c r="L35" s="609"/>
      <c r="M35" s="61" t="s">
        <v>999</v>
      </c>
      <c r="N35" s="57" t="s">
        <v>1005</v>
      </c>
      <c r="O35" s="57"/>
      <c r="P35" s="258"/>
      <c r="Q35" s="58"/>
      <c r="R35" s="58" t="s">
        <v>63</v>
      </c>
      <c r="S35" s="115"/>
      <c r="T35" s="115"/>
      <c r="U35" s="258"/>
      <c r="V35" s="57"/>
      <c r="W35" s="258"/>
      <c r="X35" s="96"/>
      <c r="Y35" s="57"/>
      <c r="Z35" s="58"/>
      <c r="AA35" s="744"/>
      <c r="AB35" s="744"/>
      <c r="AC35" s="744"/>
      <c r="AD35" s="95"/>
      <c r="AE35" s="95"/>
      <c r="AF35" s="60" t="s">
        <v>1002</v>
      </c>
      <c r="AG35" s="35"/>
      <c r="AH35" s="36"/>
      <c r="AI35" s="54"/>
      <c r="AJ35" s="55"/>
      <c r="AK35" s="45"/>
      <c r="AL35" s="36"/>
      <c r="AM35" s="306"/>
    </row>
    <row r="36" spans="1:39" ht="15.95" customHeight="1" x14ac:dyDescent="0.15">
      <c r="A36" s="559"/>
      <c r="B36" s="75"/>
      <c r="C36" s="76"/>
      <c r="D36" s="76"/>
      <c r="E36" s="76"/>
      <c r="F36" s="37"/>
      <c r="G36" s="38"/>
      <c r="H36" s="39"/>
      <c r="I36" s="553" t="s">
        <v>65</v>
      </c>
      <c r="J36" s="554"/>
      <c r="K36" s="554"/>
      <c r="L36" s="555"/>
      <c r="M36" s="35"/>
      <c r="N36" s="36" t="s">
        <v>55</v>
      </c>
      <c r="O36" s="36"/>
      <c r="P36" s="51"/>
      <c r="Q36" s="50" t="s">
        <v>994</v>
      </c>
      <c r="R36" s="52" t="s">
        <v>839</v>
      </c>
      <c r="S36" s="51" t="s">
        <v>66</v>
      </c>
      <c r="T36" s="116"/>
      <c r="U36" s="116"/>
      <c r="V36" s="52" t="s">
        <v>1028</v>
      </c>
      <c r="W36" s="51" t="s">
        <v>67</v>
      </c>
      <c r="Y36" s="36"/>
      <c r="Z36" s="116"/>
      <c r="AA36" s="116"/>
      <c r="AB36" s="750"/>
      <c r="AC36" s="750"/>
      <c r="AD36" s="750"/>
      <c r="AE36" s="50"/>
      <c r="AF36" s="53" t="s">
        <v>1002</v>
      </c>
      <c r="AG36" s="35"/>
      <c r="AH36" s="36"/>
      <c r="AI36" s="54"/>
      <c r="AJ36" s="55"/>
      <c r="AK36" s="45"/>
      <c r="AL36" s="36"/>
      <c r="AM36" s="306"/>
    </row>
    <row r="37" spans="1:39" ht="15.95" customHeight="1" x14ac:dyDescent="0.15">
      <c r="A37" s="559"/>
      <c r="B37" s="75"/>
      <c r="C37" s="76"/>
      <c r="D37" s="76"/>
      <c r="E37" s="76"/>
      <c r="F37" s="37"/>
      <c r="G37" s="38"/>
      <c r="H37" s="39"/>
      <c r="I37" s="47"/>
      <c r="J37" s="344"/>
      <c r="K37" s="344"/>
      <c r="L37" s="347"/>
      <c r="M37" s="72" t="s">
        <v>999</v>
      </c>
      <c r="N37" s="41" t="s">
        <v>69</v>
      </c>
      <c r="O37" s="41"/>
      <c r="P37" s="42"/>
      <c r="Q37" s="371"/>
      <c r="R37" s="42" t="s">
        <v>63</v>
      </c>
      <c r="S37" s="41"/>
      <c r="T37" s="42"/>
      <c r="U37" s="41"/>
      <c r="V37" s="415"/>
      <c r="W37" s="415"/>
      <c r="X37" s="415"/>
      <c r="Y37" s="381"/>
      <c r="Z37" s="381"/>
      <c r="AA37" s="381"/>
      <c r="AB37" s="381"/>
      <c r="AC37" s="42"/>
      <c r="AD37" s="371"/>
      <c r="AE37" s="41"/>
      <c r="AF37" s="44" t="s">
        <v>1002</v>
      </c>
      <c r="AG37" s="35"/>
      <c r="AH37" s="36"/>
      <c r="AI37" s="54"/>
      <c r="AJ37" s="55"/>
      <c r="AK37" s="45"/>
      <c r="AL37" s="36"/>
      <c r="AM37" s="306"/>
    </row>
    <row r="38" spans="1:39" ht="15.95" customHeight="1" x14ac:dyDescent="0.15">
      <c r="A38" s="559"/>
      <c r="B38" s="75"/>
      <c r="C38" s="76"/>
      <c r="D38" s="76"/>
      <c r="E38" s="76"/>
      <c r="F38" s="37"/>
      <c r="G38" s="38"/>
      <c r="H38" s="39"/>
      <c r="I38" s="47"/>
      <c r="J38" s="344"/>
      <c r="K38" s="344"/>
      <c r="L38" s="347"/>
      <c r="M38" s="62"/>
      <c r="N38" s="63" t="s">
        <v>55</v>
      </c>
      <c r="O38" s="63"/>
      <c r="P38" s="64"/>
      <c r="Q38" s="65" t="s">
        <v>994</v>
      </c>
      <c r="R38" s="52" t="s">
        <v>1055</v>
      </c>
      <c r="S38" s="51" t="s">
        <v>66</v>
      </c>
      <c r="T38" s="116"/>
      <c r="U38" s="116"/>
      <c r="V38" s="52" t="s">
        <v>1170</v>
      </c>
      <c r="W38" s="51" t="s">
        <v>67</v>
      </c>
      <c r="X38" s="372"/>
      <c r="Y38" s="63"/>
      <c r="Z38" s="748"/>
      <c r="AA38" s="749"/>
      <c r="AB38" s="749"/>
      <c r="AC38" s="416"/>
      <c r="AD38" s="185"/>
      <c r="AE38" s="65"/>
      <c r="AF38" s="66" t="s">
        <v>1002</v>
      </c>
      <c r="AG38" s="35"/>
      <c r="AH38" s="36"/>
      <c r="AI38" s="54"/>
      <c r="AJ38" s="55"/>
      <c r="AK38" s="45"/>
      <c r="AL38" s="36"/>
      <c r="AM38" s="306"/>
    </row>
    <row r="39" spans="1:39" ht="15.95" customHeight="1" x14ac:dyDescent="0.15">
      <c r="A39" s="559"/>
      <c r="B39" s="75"/>
      <c r="C39" s="76"/>
      <c r="D39" s="76"/>
      <c r="E39" s="76"/>
      <c r="F39" s="37"/>
      <c r="G39" s="38"/>
      <c r="H39" s="39"/>
      <c r="I39" s="47"/>
      <c r="J39" s="344"/>
      <c r="K39" s="344"/>
      <c r="L39" s="347"/>
      <c r="M39" s="35" t="s">
        <v>999</v>
      </c>
      <c r="N39" s="36" t="s">
        <v>70</v>
      </c>
      <c r="O39" s="36"/>
      <c r="P39" s="51"/>
      <c r="R39" s="43"/>
      <c r="S39" s="41"/>
      <c r="T39" s="41"/>
      <c r="U39" s="41"/>
      <c r="V39" s="41"/>
      <c r="W39" s="371"/>
      <c r="X39" s="51" t="s">
        <v>63</v>
      </c>
      <c r="Y39" s="36"/>
      <c r="Z39" s="36"/>
      <c r="AA39" s="36"/>
      <c r="AB39" s="415"/>
      <c r="AC39" s="36"/>
      <c r="AD39" s="36"/>
      <c r="AE39" s="36"/>
      <c r="AF39" s="53" t="s">
        <v>1002</v>
      </c>
      <c r="AG39" s="35"/>
      <c r="AH39" s="36"/>
      <c r="AI39" s="54"/>
      <c r="AJ39" s="55"/>
      <c r="AK39" s="45"/>
      <c r="AL39" s="36"/>
      <c r="AM39" s="306"/>
    </row>
    <row r="40" spans="1:39" ht="15.95" customHeight="1" x14ac:dyDescent="0.15">
      <c r="A40" s="559"/>
      <c r="B40" s="121"/>
      <c r="C40" s="122"/>
      <c r="D40" s="122"/>
      <c r="E40" s="122"/>
      <c r="F40" s="45"/>
      <c r="G40" s="36"/>
      <c r="H40" s="46"/>
      <c r="I40" s="107"/>
      <c r="J40" s="108"/>
      <c r="K40" s="108"/>
      <c r="L40" s="109"/>
      <c r="M40" s="35"/>
      <c r="N40" s="36" t="s">
        <v>55</v>
      </c>
      <c r="O40" s="36"/>
      <c r="P40" s="51"/>
      <c r="Q40" s="50" t="s">
        <v>994</v>
      </c>
      <c r="R40" s="52" t="s">
        <v>839</v>
      </c>
      <c r="S40" s="51" t="s">
        <v>66</v>
      </c>
      <c r="T40" s="116"/>
      <c r="U40" s="116"/>
      <c r="V40" s="52" t="s">
        <v>839</v>
      </c>
      <c r="W40" s="51" t="s">
        <v>71</v>
      </c>
      <c r="Y40" s="36"/>
      <c r="Z40" s="116"/>
      <c r="AA40" s="116"/>
      <c r="AB40" s="116"/>
      <c r="AC40" s="116"/>
      <c r="AD40" s="116"/>
      <c r="AE40" s="50"/>
      <c r="AF40" s="53" t="s">
        <v>1002</v>
      </c>
      <c r="AG40" s="35"/>
      <c r="AH40" s="36"/>
      <c r="AI40" s="105"/>
      <c r="AJ40" s="106"/>
      <c r="AK40" s="45"/>
      <c r="AL40" s="36"/>
      <c r="AM40" s="306"/>
    </row>
    <row r="41" spans="1:39" ht="15.95" customHeight="1" x14ac:dyDescent="0.15">
      <c r="A41" s="559"/>
      <c r="B41" s="121"/>
      <c r="C41" s="122"/>
      <c r="D41" s="122"/>
      <c r="E41" s="122"/>
      <c r="F41" s="79"/>
      <c r="G41" s="80"/>
      <c r="H41" s="81"/>
      <c r="I41" s="110"/>
      <c r="J41" s="382"/>
      <c r="K41" s="382"/>
      <c r="L41" s="383"/>
      <c r="M41" s="297" t="s">
        <v>999</v>
      </c>
      <c r="N41" s="291" t="s">
        <v>72</v>
      </c>
      <c r="O41" s="291"/>
      <c r="P41" s="292"/>
      <c r="Q41" s="291"/>
      <c r="R41" s="293"/>
      <c r="S41" s="291"/>
      <c r="T41" s="293" t="s">
        <v>1028</v>
      </c>
      <c r="U41" s="292" t="s">
        <v>73</v>
      </c>
      <c r="V41" s="291"/>
      <c r="W41" s="291"/>
      <c r="X41" s="291"/>
      <c r="Y41" s="293" t="s">
        <v>839</v>
      </c>
      <c r="Z41" s="292" t="s">
        <v>74</v>
      </c>
      <c r="AA41" s="291"/>
      <c r="AB41" s="291"/>
      <c r="AC41" s="291"/>
      <c r="AD41" s="291"/>
      <c r="AE41" s="291"/>
      <c r="AF41" s="298"/>
      <c r="AG41" s="85"/>
      <c r="AH41" s="257"/>
      <c r="AI41" s="80"/>
      <c r="AJ41" s="80"/>
      <c r="AK41" s="79"/>
      <c r="AL41" s="80"/>
      <c r="AM41" s="321"/>
    </row>
    <row r="42" spans="1:39" ht="15.95" customHeight="1" x14ac:dyDescent="0.15">
      <c r="A42" s="559"/>
      <c r="B42" s="45"/>
      <c r="C42" s="36"/>
      <c r="D42" s="36"/>
      <c r="E42" s="46"/>
      <c r="F42" s="553" t="s">
        <v>75</v>
      </c>
      <c r="G42" s="554"/>
      <c r="H42" s="555"/>
      <c r="I42" s="553" t="s">
        <v>76</v>
      </c>
      <c r="J42" s="554"/>
      <c r="K42" s="554"/>
      <c r="L42" s="555"/>
      <c r="M42" s="35" t="s">
        <v>999</v>
      </c>
      <c r="N42" s="36" t="s">
        <v>77</v>
      </c>
      <c r="O42" s="36"/>
      <c r="P42" s="51"/>
      <c r="Q42" s="51"/>
      <c r="R42" s="116"/>
      <c r="S42" s="746"/>
      <c r="T42" s="746"/>
      <c r="V42" s="52" t="s">
        <v>1002</v>
      </c>
      <c r="W42" s="51" t="s">
        <v>78</v>
      </c>
      <c r="X42" s="36"/>
      <c r="Y42" s="116"/>
      <c r="Z42" s="51"/>
      <c r="AA42" s="417"/>
      <c r="AB42" s="417"/>
      <c r="AE42" s="50"/>
      <c r="AF42" s="53" t="s">
        <v>1002</v>
      </c>
      <c r="AG42" s="35" t="s">
        <v>1170</v>
      </c>
      <c r="AH42" s="36" t="s">
        <v>1114</v>
      </c>
      <c r="AI42" s="54"/>
      <c r="AJ42" s="55"/>
      <c r="AK42" s="45"/>
      <c r="AL42" s="36"/>
      <c r="AM42" s="306"/>
    </row>
    <row r="43" spans="1:39" ht="15.95" customHeight="1" x14ac:dyDescent="0.15">
      <c r="A43" s="559"/>
      <c r="B43" s="45"/>
      <c r="C43" s="36"/>
      <c r="D43" s="36"/>
      <c r="E43" s="46"/>
      <c r="F43" s="553" t="s">
        <v>639</v>
      </c>
      <c r="G43" s="554"/>
      <c r="H43" s="555"/>
      <c r="I43" s="524" t="s">
        <v>79</v>
      </c>
      <c r="J43" s="525"/>
      <c r="K43" s="525"/>
      <c r="L43" s="526"/>
      <c r="M43" s="61" t="s">
        <v>999</v>
      </c>
      <c r="N43" s="57" t="s">
        <v>80</v>
      </c>
      <c r="O43" s="57"/>
      <c r="P43" s="258"/>
      <c r="Q43" s="58"/>
      <c r="R43" s="58"/>
      <c r="S43" s="747"/>
      <c r="T43" s="747"/>
      <c r="U43" s="258"/>
      <c r="V43" s="59" t="s">
        <v>1002</v>
      </c>
      <c r="W43" s="58" t="s">
        <v>24</v>
      </c>
      <c r="X43" s="96"/>
      <c r="Y43" s="57"/>
      <c r="Z43" s="58"/>
      <c r="AA43" s="95"/>
      <c r="AB43" s="95"/>
      <c r="AC43" s="744"/>
      <c r="AD43" s="744"/>
      <c r="AE43" s="95"/>
      <c r="AF43" s="60" t="s">
        <v>1002</v>
      </c>
      <c r="AG43" s="35" t="s">
        <v>839</v>
      </c>
      <c r="AH43" s="36"/>
      <c r="AI43" s="54"/>
      <c r="AJ43" s="55"/>
      <c r="AK43" s="45"/>
      <c r="AL43" s="36"/>
      <c r="AM43" s="306"/>
    </row>
    <row r="44" spans="1:39" ht="15.95" customHeight="1" x14ac:dyDescent="0.15">
      <c r="A44" s="559"/>
      <c r="B44" s="45"/>
      <c r="C44" s="36"/>
      <c r="D44" s="36"/>
      <c r="E44" s="46"/>
      <c r="F44" s="633" t="s">
        <v>81</v>
      </c>
      <c r="G44" s="530"/>
      <c r="H44" s="531"/>
      <c r="I44" s="107"/>
      <c r="J44" s="108"/>
      <c r="K44" s="108"/>
      <c r="L44" s="109"/>
      <c r="M44" s="72" t="s">
        <v>999</v>
      </c>
      <c r="N44" s="41" t="s">
        <v>82</v>
      </c>
      <c r="O44" s="41"/>
      <c r="P44" s="42"/>
      <c r="Q44" s="42"/>
      <c r="R44" s="132"/>
      <c r="S44" s="132"/>
      <c r="T44" s="132"/>
      <c r="U44" s="132"/>
      <c r="V44" s="41"/>
      <c r="W44" s="132"/>
      <c r="X44" s="132"/>
      <c r="Y44" s="41"/>
      <c r="Z44" s="132"/>
      <c r="AA44" s="132"/>
      <c r="AB44" s="132"/>
      <c r="AC44" s="745"/>
      <c r="AD44" s="745"/>
      <c r="AE44" s="40"/>
      <c r="AF44" s="44" t="s">
        <v>1002</v>
      </c>
      <c r="AG44" s="35"/>
      <c r="AH44" s="54"/>
      <c r="AI44" s="54"/>
      <c r="AJ44" s="55"/>
      <c r="AK44" s="45"/>
      <c r="AL44" s="36"/>
      <c r="AM44" s="306"/>
    </row>
    <row r="45" spans="1:39" ht="15.95" customHeight="1" x14ac:dyDescent="0.15">
      <c r="A45" s="559"/>
      <c r="B45" s="121"/>
      <c r="C45" s="122"/>
      <c r="D45" s="122"/>
      <c r="E45" s="123"/>
      <c r="F45" s="751" t="s">
        <v>83</v>
      </c>
      <c r="G45" s="752"/>
      <c r="H45" s="753"/>
      <c r="I45" s="110"/>
      <c r="J45" s="111"/>
      <c r="K45" s="111"/>
      <c r="L45" s="112"/>
      <c r="M45" s="85"/>
      <c r="N45" s="86" t="s">
        <v>1028</v>
      </c>
      <c r="O45" s="87" t="s">
        <v>84</v>
      </c>
      <c r="P45" s="87"/>
      <c r="Q45" s="257"/>
      <c r="R45" s="86"/>
      <c r="S45" s="80"/>
      <c r="T45" s="87"/>
      <c r="U45" s="80"/>
      <c r="V45" s="80"/>
      <c r="W45" s="80"/>
      <c r="X45" s="80"/>
      <c r="Y45" s="86" t="s">
        <v>839</v>
      </c>
      <c r="Z45" s="87" t="s">
        <v>85</v>
      </c>
      <c r="AA45" s="87"/>
      <c r="AB45" s="80"/>
      <c r="AC45" s="80"/>
      <c r="AD45" s="80"/>
      <c r="AE45" s="80"/>
      <c r="AF45" s="90"/>
      <c r="AG45" s="85"/>
      <c r="AH45" s="80"/>
      <c r="AI45" s="91"/>
      <c r="AJ45" s="91"/>
      <c r="AK45" s="79"/>
      <c r="AL45" s="80"/>
      <c r="AM45" s="321"/>
    </row>
    <row r="46" spans="1:39" ht="15.95" customHeight="1" x14ac:dyDescent="0.15">
      <c r="A46" s="559"/>
      <c r="B46" s="121"/>
      <c r="C46" s="122"/>
      <c r="D46" s="122"/>
      <c r="E46" s="123"/>
      <c r="F46" s="524" t="s">
        <v>86</v>
      </c>
      <c r="G46" s="525"/>
      <c r="H46" s="526"/>
      <c r="I46" s="524" t="s">
        <v>87</v>
      </c>
      <c r="J46" s="525"/>
      <c r="K46" s="525"/>
      <c r="L46" s="526"/>
      <c r="M46" s="50" t="s">
        <v>999</v>
      </c>
      <c r="N46" s="51" t="s">
        <v>89</v>
      </c>
      <c r="O46" s="36"/>
      <c r="P46" s="51"/>
      <c r="R46" s="116"/>
      <c r="S46" s="744"/>
      <c r="T46" s="744"/>
      <c r="U46" s="744"/>
      <c r="W46" s="59" t="s">
        <v>1002</v>
      </c>
      <c r="X46" s="58" t="s">
        <v>90</v>
      </c>
      <c r="Z46" s="52"/>
      <c r="AA46" s="51"/>
      <c r="AB46" s="744"/>
      <c r="AC46" s="744"/>
      <c r="AD46" s="744"/>
      <c r="AE46" s="50"/>
      <c r="AF46" s="44" t="s">
        <v>1006</v>
      </c>
      <c r="AG46" s="61" t="s">
        <v>1170</v>
      </c>
      <c r="AH46" s="36" t="s">
        <v>211</v>
      </c>
      <c r="AI46" s="36"/>
      <c r="AJ46" s="36"/>
      <c r="AK46" s="45"/>
      <c r="AL46" s="36"/>
      <c r="AM46" s="306"/>
    </row>
    <row r="47" spans="1:39" ht="15.95" customHeight="1" x14ac:dyDescent="0.15">
      <c r="A47" s="559"/>
      <c r="B47" s="121"/>
      <c r="C47" s="122"/>
      <c r="D47" s="122"/>
      <c r="E47" s="123"/>
      <c r="F47" s="553" t="s">
        <v>640</v>
      </c>
      <c r="G47" s="554"/>
      <c r="H47" s="555"/>
      <c r="I47" s="524" t="s">
        <v>91</v>
      </c>
      <c r="J47" s="525"/>
      <c r="K47" s="525"/>
      <c r="L47" s="526"/>
      <c r="M47" s="56" t="s">
        <v>999</v>
      </c>
      <c r="N47" s="58" t="s">
        <v>89</v>
      </c>
      <c r="O47" s="57"/>
      <c r="P47" s="58"/>
      <c r="Q47" s="258"/>
      <c r="R47" s="115"/>
      <c r="S47" s="115"/>
      <c r="T47" s="58"/>
      <c r="U47" s="115"/>
      <c r="V47" s="258"/>
      <c r="W47" s="59"/>
      <c r="X47" s="57"/>
      <c r="Y47" s="57"/>
      <c r="Z47" s="57"/>
      <c r="AA47" s="57"/>
      <c r="AB47" s="57"/>
      <c r="AC47" s="744"/>
      <c r="AD47" s="744"/>
      <c r="AE47" s="57"/>
      <c r="AF47" s="60" t="s">
        <v>1002</v>
      </c>
      <c r="AG47" s="35" t="s">
        <v>839</v>
      </c>
      <c r="AH47" s="36"/>
      <c r="AI47" s="36"/>
      <c r="AJ47" s="36"/>
      <c r="AK47" s="45"/>
      <c r="AL47" s="36"/>
      <c r="AM47" s="306"/>
    </row>
    <row r="48" spans="1:39" ht="15.95" customHeight="1" x14ac:dyDescent="0.15">
      <c r="A48" s="559"/>
      <c r="B48" s="121"/>
      <c r="C48" s="122"/>
      <c r="D48" s="122"/>
      <c r="E48" s="123"/>
      <c r="F48" s="553" t="s">
        <v>92</v>
      </c>
      <c r="G48" s="554"/>
      <c r="H48" s="555"/>
      <c r="I48" s="107"/>
      <c r="J48" s="108"/>
      <c r="K48" s="108"/>
      <c r="L48" s="109"/>
      <c r="M48" s="50"/>
      <c r="N48" s="52" t="s">
        <v>839</v>
      </c>
      <c r="O48" s="51" t="s">
        <v>84</v>
      </c>
      <c r="P48" s="51"/>
      <c r="R48" s="52"/>
      <c r="S48" s="36"/>
      <c r="T48" s="51"/>
      <c r="U48" s="36"/>
      <c r="V48" s="36"/>
      <c r="W48" s="36"/>
      <c r="X48" s="36"/>
      <c r="Y48" s="52" t="s">
        <v>839</v>
      </c>
      <c r="Z48" s="51" t="s">
        <v>85</v>
      </c>
      <c r="AA48" s="36"/>
      <c r="AB48" s="36"/>
      <c r="AC48" s="36"/>
      <c r="AD48" s="36"/>
      <c r="AE48" s="36"/>
      <c r="AF48" s="53"/>
      <c r="AG48" s="35"/>
      <c r="AH48" s="36"/>
      <c r="AI48" s="36"/>
      <c r="AJ48" s="36"/>
      <c r="AK48" s="45"/>
      <c r="AL48" s="36"/>
      <c r="AM48" s="306"/>
    </row>
    <row r="49" spans="1:39" ht="15.95" customHeight="1" x14ac:dyDescent="0.15">
      <c r="A49" s="559"/>
      <c r="B49" s="121"/>
      <c r="C49" s="122"/>
      <c r="D49" s="122"/>
      <c r="E49" s="123"/>
      <c r="F49" s="633" t="s">
        <v>93</v>
      </c>
      <c r="G49" s="530"/>
      <c r="H49" s="531"/>
      <c r="I49" s="107"/>
      <c r="J49" s="108"/>
      <c r="K49" s="108"/>
      <c r="L49" s="109"/>
      <c r="M49" s="50"/>
      <c r="N49" s="52" t="s">
        <v>839</v>
      </c>
      <c r="O49" s="51" t="s">
        <v>94</v>
      </c>
      <c r="P49" s="51"/>
      <c r="Q49" s="36"/>
      <c r="R49" s="52"/>
      <c r="S49" s="36"/>
      <c r="T49" s="51"/>
      <c r="U49" s="36"/>
      <c r="V49" s="36"/>
      <c r="W49" s="36"/>
      <c r="X49" s="36"/>
      <c r="Z49" s="52"/>
      <c r="AA49" s="36"/>
      <c r="AB49" s="36"/>
      <c r="AC49" s="36"/>
      <c r="AD49" s="36"/>
      <c r="AE49" s="36"/>
      <c r="AF49" s="53"/>
      <c r="AG49" s="35"/>
      <c r="AH49" s="36"/>
      <c r="AI49" s="54"/>
      <c r="AJ49" s="54"/>
      <c r="AK49" s="45"/>
      <c r="AL49" s="36"/>
      <c r="AM49" s="306"/>
    </row>
    <row r="50" spans="1:39" ht="15.95" customHeight="1" x14ac:dyDescent="0.15">
      <c r="A50" s="559"/>
      <c r="B50" s="121"/>
      <c r="C50" s="122"/>
      <c r="D50" s="122"/>
      <c r="E50" s="123"/>
      <c r="F50" s="45"/>
      <c r="G50" s="36"/>
      <c r="H50" s="46"/>
      <c r="I50" s="107"/>
      <c r="J50" s="108"/>
      <c r="K50" s="108"/>
      <c r="L50" s="109"/>
      <c r="M50" s="72" t="s">
        <v>999</v>
      </c>
      <c r="N50" s="42" t="s">
        <v>95</v>
      </c>
      <c r="O50" s="41"/>
      <c r="P50" s="42"/>
      <c r="Q50" s="371"/>
      <c r="R50" s="132"/>
      <c r="S50" s="132"/>
      <c r="T50" s="42"/>
      <c r="U50" s="132"/>
      <c r="V50" s="371"/>
      <c r="W50" s="43"/>
      <c r="X50" s="41"/>
      <c r="Y50" s="41"/>
      <c r="Z50" s="41"/>
      <c r="AA50" s="41"/>
      <c r="AB50" s="745"/>
      <c r="AC50" s="745"/>
      <c r="AD50" s="745"/>
      <c r="AE50" s="41"/>
      <c r="AF50" s="44" t="s">
        <v>1002</v>
      </c>
      <c r="AG50" s="35"/>
      <c r="AH50" s="36"/>
      <c r="AI50" s="36"/>
      <c r="AJ50" s="36"/>
      <c r="AK50" s="45"/>
      <c r="AL50" s="36"/>
      <c r="AM50" s="306"/>
    </row>
    <row r="51" spans="1:39" ht="15.95" customHeight="1" x14ac:dyDescent="0.15">
      <c r="A51" s="559"/>
      <c r="B51" s="121"/>
      <c r="C51" s="122"/>
      <c r="D51" s="122"/>
      <c r="E51" s="123"/>
      <c r="F51" s="45"/>
      <c r="G51" s="36"/>
      <c r="H51" s="46"/>
      <c r="I51" s="107"/>
      <c r="J51" s="108"/>
      <c r="K51" s="108"/>
      <c r="L51" s="109"/>
      <c r="M51" s="35"/>
      <c r="N51" s="52" t="s">
        <v>839</v>
      </c>
      <c r="O51" s="51" t="s">
        <v>84</v>
      </c>
      <c r="P51" s="51"/>
      <c r="R51" s="52"/>
      <c r="S51" s="36"/>
      <c r="T51" s="51"/>
      <c r="U51" s="36"/>
      <c r="V51" s="36"/>
      <c r="W51" s="36"/>
      <c r="X51" s="36"/>
      <c r="Y51" s="52" t="s">
        <v>839</v>
      </c>
      <c r="Z51" s="51" t="s">
        <v>85</v>
      </c>
      <c r="AA51" s="36"/>
      <c r="AB51" s="36"/>
      <c r="AC51" s="36"/>
      <c r="AD51" s="36"/>
      <c r="AE51" s="36"/>
      <c r="AF51" s="53"/>
      <c r="AG51" s="35"/>
      <c r="AH51" s="36"/>
      <c r="AI51" s="36"/>
      <c r="AJ51" s="36"/>
      <c r="AK51" s="45"/>
      <c r="AL51" s="36"/>
      <c r="AM51" s="306"/>
    </row>
    <row r="52" spans="1:39" ht="15.95" customHeight="1" x14ac:dyDescent="0.15">
      <c r="A52" s="559"/>
      <c r="B52" s="121"/>
      <c r="C52" s="122"/>
      <c r="D52" s="122"/>
      <c r="E52" s="123"/>
      <c r="F52" s="45"/>
      <c r="G52" s="36"/>
      <c r="H52" s="46"/>
      <c r="I52" s="107"/>
      <c r="J52" s="108"/>
      <c r="K52" s="108"/>
      <c r="L52" s="109"/>
      <c r="M52" s="62"/>
      <c r="N52" s="71" t="s">
        <v>839</v>
      </c>
      <c r="O52" s="64" t="s">
        <v>94</v>
      </c>
      <c r="P52" s="64"/>
      <c r="Q52" s="63"/>
      <c r="R52" s="71"/>
      <c r="S52" s="63"/>
      <c r="T52" s="64"/>
      <c r="U52" s="63"/>
      <c r="V52" s="63"/>
      <c r="W52" s="63"/>
      <c r="X52" s="63"/>
      <c r="Y52" s="372"/>
      <c r="Z52" s="71"/>
      <c r="AA52" s="63"/>
      <c r="AB52" s="63"/>
      <c r="AC52" s="63"/>
      <c r="AD52" s="63"/>
      <c r="AE52" s="63"/>
      <c r="AF52" s="66"/>
      <c r="AG52" s="35"/>
      <c r="AH52" s="36"/>
      <c r="AI52" s="36"/>
      <c r="AJ52" s="36"/>
      <c r="AK52" s="45"/>
      <c r="AL52" s="36"/>
      <c r="AM52" s="306"/>
    </row>
    <row r="53" spans="1:39" ht="15.95" customHeight="1" x14ac:dyDescent="0.15">
      <c r="A53" s="559"/>
      <c r="B53" s="121"/>
      <c r="C53" s="122"/>
      <c r="D53" s="122"/>
      <c r="E53" s="123"/>
      <c r="F53" s="45"/>
      <c r="G53" s="36"/>
      <c r="H53" s="46"/>
      <c r="I53" s="110"/>
      <c r="J53" s="111"/>
      <c r="K53" s="111"/>
      <c r="L53" s="112"/>
      <c r="M53" s="113" t="s">
        <v>999</v>
      </c>
      <c r="N53" s="80" t="s">
        <v>96</v>
      </c>
      <c r="O53" s="87"/>
      <c r="P53" s="87"/>
      <c r="Q53" s="80"/>
      <c r="R53" s="86" t="s">
        <v>1170</v>
      </c>
      <c r="S53" s="292" t="s">
        <v>97</v>
      </c>
      <c r="T53" s="292"/>
      <c r="U53" s="291"/>
      <c r="V53" s="291"/>
      <c r="W53" s="293" t="s">
        <v>839</v>
      </c>
      <c r="X53" s="87" t="s">
        <v>172</v>
      </c>
      <c r="Y53" s="257"/>
      <c r="Z53" s="86"/>
      <c r="AA53" s="80"/>
      <c r="AB53" s="80"/>
      <c r="AC53" s="80"/>
      <c r="AD53" s="80"/>
      <c r="AE53" s="80"/>
      <c r="AF53" s="90"/>
      <c r="AG53" s="35"/>
      <c r="AH53" s="36"/>
      <c r="AI53" s="36"/>
      <c r="AJ53" s="36"/>
      <c r="AK53" s="45"/>
      <c r="AL53" s="36"/>
      <c r="AM53" s="306"/>
    </row>
    <row r="54" spans="1:39" ht="15.95" customHeight="1" x14ac:dyDescent="0.15">
      <c r="A54" s="559"/>
      <c r="B54" s="121"/>
      <c r="C54" s="122"/>
      <c r="D54" s="122"/>
      <c r="E54" s="123"/>
      <c r="F54" s="45"/>
      <c r="G54" s="36"/>
      <c r="H54" s="46"/>
      <c r="I54" s="553" t="s">
        <v>4</v>
      </c>
      <c r="J54" s="554"/>
      <c r="K54" s="554"/>
      <c r="L54" s="555"/>
      <c r="M54" s="35" t="s">
        <v>999</v>
      </c>
      <c r="N54" s="51" t="s">
        <v>98</v>
      </c>
      <c r="O54" s="36"/>
      <c r="P54" s="51"/>
      <c r="Q54" s="50" t="s">
        <v>994</v>
      </c>
      <c r="R54" s="116"/>
      <c r="S54" s="116"/>
      <c r="T54" s="51"/>
      <c r="U54" s="116"/>
      <c r="V54" s="116"/>
      <c r="W54" s="116"/>
      <c r="X54" s="116"/>
      <c r="Y54" s="36"/>
      <c r="Z54" s="116"/>
      <c r="AA54" s="744"/>
      <c r="AB54" s="744"/>
      <c r="AC54" s="744"/>
      <c r="AD54" s="116"/>
      <c r="AE54" s="50"/>
      <c r="AF54" s="53" t="s">
        <v>1006</v>
      </c>
      <c r="AG54" s="35"/>
      <c r="AH54" s="36"/>
      <c r="AI54" s="36"/>
      <c r="AJ54" s="46"/>
      <c r="AK54" s="45"/>
      <c r="AL54" s="36"/>
      <c r="AM54" s="306"/>
    </row>
    <row r="55" spans="1:39" ht="15.95" customHeight="1" thickBot="1" x14ac:dyDescent="0.2">
      <c r="A55" s="579"/>
      <c r="B55" s="134"/>
      <c r="C55" s="135"/>
      <c r="D55" s="135"/>
      <c r="E55" s="136"/>
      <c r="F55" s="128"/>
      <c r="G55" s="27"/>
      <c r="H55" s="129"/>
      <c r="I55" s="690" t="s">
        <v>99</v>
      </c>
      <c r="J55" s="691"/>
      <c r="K55" s="691"/>
      <c r="L55" s="692"/>
      <c r="M55" s="127"/>
      <c r="N55" s="103"/>
      <c r="O55" s="27"/>
      <c r="P55" s="103"/>
      <c r="Q55" s="103"/>
      <c r="R55" s="153"/>
      <c r="S55" s="153"/>
      <c r="T55" s="153"/>
      <c r="U55" s="153"/>
      <c r="V55" s="27"/>
      <c r="W55" s="153"/>
      <c r="X55" s="153"/>
      <c r="Y55" s="27"/>
      <c r="Z55" s="153"/>
      <c r="AA55" s="153"/>
      <c r="AB55" s="153"/>
      <c r="AC55" s="153"/>
      <c r="AD55" s="153"/>
      <c r="AE55" s="101"/>
      <c r="AF55" s="104"/>
      <c r="AG55" s="127"/>
      <c r="AH55" s="27"/>
      <c r="AI55" s="27"/>
      <c r="AJ55" s="129"/>
      <c r="AK55" s="128"/>
      <c r="AL55" s="27"/>
      <c r="AM55" s="311"/>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sheetData>
  <mergeCells count="61">
    <mergeCell ref="F43:H43"/>
    <mergeCell ref="I42:L42"/>
    <mergeCell ref="J2:AG2"/>
    <mergeCell ref="F42:H42"/>
    <mergeCell ref="F11:H11"/>
    <mergeCell ref="I11:L11"/>
    <mergeCell ref="I12:L12"/>
    <mergeCell ref="I13:L13"/>
    <mergeCell ref="F20:H20"/>
    <mergeCell ref="I20:L20"/>
    <mergeCell ref="I22:L22"/>
    <mergeCell ref="I23:L23"/>
    <mergeCell ref="I26:L26"/>
    <mergeCell ref="I27:L27"/>
    <mergeCell ref="A7:A55"/>
    <mergeCell ref="I7:L7"/>
    <mergeCell ref="I18:L18"/>
    <mergeCell ref="I19:L19"/>
    <mergeCell ref="F45:H45"/>
    <mergeCell ref="I43:L43"/>
    <mergeCell ref="F47:H47"/>
    <mergeCell ref="F7:H7"/>
    <mergeCell ref="B7:E7"/>
    <mergeCell ref="B8:E8"/>
    <mergeCell ref="F48:H48"/>
    <mergeCell ref="I55:L55"/>
    <mergeCell ref="I28:L28"/>
    <mergeCell ref="F28:H28"/>
    <mergeCell ref="I36:L36"/>
    <mergeCell ref="F46:H46"/>
    <mergeCell ref="AK4:AM5"/>
    <mergeCell ref="AG5:AJ5"/>
    <mergeCell ref="J4:AI4"/>
    <mergeCell ref="I6:L6"/>
    <mergeCell ref="M5:AF5"/>
    <mergeCell ref="I5:L5"/>
    <mergeCell ref="I35:L35"/>
    <mergeCell ref="F4:H4"/>
    <mergeCell ref="B5:E5"/>
    <mergeCell ref="B4:E4"/>
    <mergeCell ref="B6:E6"/>
    <mergeCell ref="F5:H5"/>
    <mergeCell ref="F6:H6"/>
    <mergeCell ref="B9:E9"/>
    <mergeCell ref="AA35:AC35"/>
    <mergeCell ref="S42:T42"/>
    <mergeCell ref="S43:T43"/>
    <mergeCell ref="AC43:AD43"/>
    <mergeCell ref="AC44:AD44"/>
    <mergeCell ref="Z38:AB38"/>
    <mergeCell ref="AB36:AD36"/>
    <mergeCell ref="I54:L54"/>
    <mergeCell ref="I47:L47"/>
    <mergeCell ref="F44:H44"/>
    <mergeCell ref="AC47:AD47"/>
    <mergeCell ref="AB50:AD50"/>
    <mergeCell ref="AA54:AC54"/>
    <mergeCell ref="S46:U46"/>
    <mergeCell ref="AB46:AD46"/>
    <mergeCell ref="F49:H49"/>
    <mergeCell ref="I46:L46"/>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3"/>
  <sheetViews>
    <sheetView showGridLines="0" view="pageBreakPreview"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42"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936</v>
      </c>
    </row>
    <row r="2" spans="1:42"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42" ht="17.25" customHeight="1" thickBot="1" x14ac:dyDescent="0.2">
      <c r="A3" s="200"/>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J3" s="303"/>
      <c r="AK3" s="303"/>
      <c r="AL3" s="303"/>
      <c r="AM3" s="52" t="s">
        <v>148</v>
      </c>
      <c r="AN3" s="303"/>
      <c r="AO3" s="303"/>
      <c r="AP3" s="303"/>
    </row>
    <row r="4" spans="1:42"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527</v>
      </c>
      <c r="AK4" s="515" t="s">
        <v>155</v>
      </c>
      <c r="AL4" s="516"/>
      <c r="AM4" s="517"/>
      <c r="AN4" s="303"/>
      <c r="AO4" s="303"/>
      <c r="AP4" s="303"/>
    </row>
    <row r="5" spans="1:42" ht="15.95" customHeight="1" thickBot="1" x14ac:dyDescent="0.2">
      <c r="A5" s="204"/>
      <c r="B5" s="553" t="s">
        <v>156</v>
      </c>
      <c r="C5" s="554"/>
      <c r="D5" s="554"/>
      <c r="E5" s="555"/>
      <c r="F5" s="553" t="s">
        <v>157</v>
      </c>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c r="AN5" s="303"/>
      <c r="AO5" s="303"/>
      <c r="AP5" s="303"/>
    </row>
    <row r="6" spans="1:42" ht="15.95" customHeight="1" thickTop="1" x14ac:dyDescent="0.15">
      <c r="A6" s="209"/>
      <c r="B6" s="545" t="s">
        <v>1</v>
      </c>
      <c r="C6" s="546"/>
      <c r="D6" s="546"/>
      <c r="E6" s="547"/>
      <c r="F6" s="539" t="s">
        <v>642</v>
      </c>
      <c r="G6" s="540"/>
      <c r="H6" s="541"/>
      <c r="I6" s="539" t="s">
        <v>51</v>
      </c>
      <c r="J6" s="540"/>
      <c r="K6" s="540"/>
      <c r="L6" s="541"/>
      <c r="M6" s="251" t="s">
        <v>1029</v>
      </c>
      <c r="N6" s="227" t="s">
        <v>53</v>
      </c>
      <c r="O6" s="244"/>
      <c r="P6" s="227"/>
      <c r="Q6" s="244"/>
      <c r="R6" s="226" t="s">
        <v>1170</v>
      </c>
      <c r="S6" s="227" t="s">
        <v>54</v>
      </c>
      <c r="T6" s="244"/>
      <c r="U6" s="244"/>
      <c r="V6" s="244"/>
      <c r="W6" s="226" t="s">
        <v>1028</v>
      </c>
      <c r="X6" s="244" t="s">
        <v>284</v>
      </c>
      <c r="Y6" s="211"/>
      <c r="Z6" s="211"/>
      <c r="AA6" s="211"/>
      <c r="AB6" s="211"/>
      <c r="AC6" s="244"/>
      <c r="AD6" s="244"/>
      <c r="AE6" s="240"/>
      <c r="AF6" s="229"/>
      <c r="AG6" s="210" t="s">
        <v>839</v>
      </c>
      <c r="AH6" s="211" t="s">
        <v>429</v>
      </c>
      <c r="AI6" s="211"/>
      <c r="AJ6" s="211"/>
      <c r="AK6" s="210"/>
      <c r="AL6" s="240"/>
      <c r="AM6" s="248"/>
      <c r="AN6" s="303"/>
      <c r="AO6" s="303"/>
      <c r="AP6" s="303"/>
    </row>
    <row r="7" spans="1:42" ht="15.95" customHeight="1" x14ac:dyDescent="0.15">
      <c r="A7" s="559" t="s">
        <v>5</v>
      </c>
      <c r="B7" s="512" t="s">
        <v>657</v>
      </c>
      <c r="C7" s="551"/>
      <c r="D7" s="551"/>
      <c r="E7" s="552"/>
      <c r="F7" s="45"/>
      <c r="G7" s="36"/>
      <c r="H7" s="46"/>
      <c r="I7" s="107"/>
      <c r="J7" s="108"/>
      <c r="K7" s="108"/>
      <c r="L7" s="109"/>
      <c r="M7" s="35"/>
      <c r="N7" s="36" t="s">
        <v>643</v>
      </c>
      <c r="O7" s="36"/>
      <c r="P7" s="51"/>
      <c r="Q7" s="36"/>
      <c r="R7" s="52" t="s">
        <v>1007</v>
      </c>
      <c r="S7" s="36"/>
      <c r="T7" s="51"/>
      <c r="U7" s="36"/>
      <c r="V7" s="36"/>
      <c r="W7" s="36"/>
      <c r="X7" s="36"/>
      <c r="Y7" s="36"/>
      <c r="Z7" s="52"/>
      <c r="AA7" s="746"/>
      <c r="AB7" s="746"/>
      <c r="AC7" s="759"/>
      <c r="AD7" s="36"/>
      <c r="AE7" s="36"/>
      <c r="AF7" s="53" t="s">
        <v>1008</v>
      </c>
      <c r="AG7" s="35" t="s">
        <v>1170</v>
      </c>
      <c r="AH7" s="36" t="s">
        <v>211</v>
      </c>
      <c r="AI7" s="36"/>
      <c r="AJ7" s="36"/>
      <c r="AK7" s="45"/>
      <c r="AL7" s="36"/>
      <c r="AM7" s="306"/>
      <c r="AN7" s="303"/>
      <c r="AO7" s="303"/>
      <c r="AP7" s="303"/>
    </row>
    <row r="8" spans="1:42" ht="15.95" customHeight="1" x14ac:dyDescent="0.15">
      <c r="A8" s="559"/>
      <c r="B8" s="512" t="s">
        <v>641</v>
      </c>
      <c r="C8" s="551"/>
      <c r="D8" s="551"/>
      <c r="E8" s="552"/>
      <c r="F8" s="45"/>
      <c r="G8" s="36"/>
      <c r="H8" s="46"/>
      <c r="I8" s="607" t="s">
        <v>644</v>
      </c>
      <c r="J8" s="608"/>
      <c r="K8" s="608"/>
      <c r="L8" s="609"/>
      <c r="M8" s="61" t="s">
        <v>1009</v>
      </c>
      <c r="N8" s="58" t="s">
        <v>646</v>
      </c>
      <c r="O8" s="57"/>
      <c r="P8" s="58"/>
      <c r="Q8" s="57"/>
      <c r="R8" s="59" t="s">
        <v>1007</v>
      </c>
      <c r="S8" s="57"/>
      <c r="T8" s="57"/>
      <c r="U8" s="57"/>
      <c r="V8" s="57"/>
      <c r="W8" s="57"/>
      <c r="X8" s="57"/>
      <c r="Y8" s="57"/>
      <c r="Z8" s="57"/>
      <c r="AA8" s="744"/>
      <c r="AB8" s="744"/>
      <c r="AC8" s="744"/>
      <c r="AD8" s="57"/>
      <c r="AE8" s="57"/>
      <c r="AF8" s="60" t="s">
        <v>1008</v>
      </c>
      <c r="AG8" s="35" t="s">
        <v>1170</v>
      </c>
      <c r="AH8" s="36" t="s">
        <v>273</v>
      </c>
      <c r="AI8" s="36"/>
      <c r="AJ8" s="36"/>
      <c r="AK8" s="45"/>
      <c r="AL8" s="36"/>
      <c r="AM8" s="306"/>
      <c r="AN8" s="303"/>
      <c r="AO8" s="303"/>
      <c r="AP8" s="303"/>
    </row>
    <row r="9" spans="1:42" ht="15.95" customHeight="1" x14ac:dyDescent="0.15">
      <c r="A9" s="559"/>
      <c r="B9" s="512" t="s">
        <v>1288</v>
      </c>
      <c r="C9" s="513"/>
      <c r="D9" s="513"/>
      <c r="E9" s="514"/>
      <c r="F9" s="45"/>
      <c r="G9" s="36"/>
      <c r="H9" s="46"/>
      <c r="I9" s="553" t="s">
        <v>645</v>
      </c>
      <c r="J9" s="554"/>
      <c r="K9" s="554"/>
      <c r="L9" s="555"/>
      <c r="M9" s="35" t="s">
        <v>1009</v>
      </c>
      <c r="N9" s="36" t="s">
        <v>55</v>
      </c>
      <c r="O9" s="36"/>
      <c r="P9" s="51"/>
      <c r="Q9" s="52" t="s">
        <v>1007</v>
      </c>
      <c r="R9" s="98" t="s">
        <v>839</v>
      </c>
      <c r="S9" s="51" t="s">
        <v>66</v>
      </c>
      <c r="T9" s="116"/>
      <c r="U9" s="116"/>
      <c r="V9" s="98" t="s">
        <v>1028</v>
      </c>
      <c r="W9" s="51" t="s">
        <v>67</v>
      </c>
      <c r="X9" s="36"/>
      <c r="Y9" s="36"/>
      <c r="Z9" s="116"/>
      <c r="AA9" s="632"/>
      <c r="AB9" s="632"/>
      <c r="AC9" s="632"/>
      <c r="AD9" s="632"/>
      <c r="AE9" s="50"/>
      <c r="AF9" s="53" t="s">
        <v>1008</v>
      </c>
      <c r="AG9" s="35" t="s">
        <v>839</v>
      </c>
      <c r="AH9" s="36"/>
      <c r="AI9" s="36"/>
      <c r="AJ9" s="36"/>
      <c r="AK9" s="45"/>
      <c r="AL9" s="36"/>
      <c r="AM9" s="306"/>
      <c r="AN9" s="303"/>
      <c r="AO9" s="303"/>
      <c r="AP9" s="303"/>
    </row>
    <row r="10" spans="1:42" ht="15.95" customHeight="1" x14ac:dyDescent="0.15">
      <c r="A10" s="559"/>
      <c r="B10" s="121"/>
      <c r="C10" s="122"/>
      <c r="D10" s="122"/>
      <c r="E10" s="123"/>
      <c r="F10" s="45"/>
      <c r="G10" s="36"/>
      <c r="H10" s="46"/>
      <c r="I10" s="599" t="s">
        <v>651</v>
      </c>
      <c r="J10" s="600"/>
      <c r="K10" s="600"/>
      <c r="L10" s="601"/>
      <c r="M10" s="85" t="s">
        <v>1009</v>
      </c>
      <c r="N10" s="80" t="s">
        <v>72</v>
      </c>
      <c r="O10" s="80"/>
      <c r="P10" s="87"/>
      <c r="Q10" s="80"/>
      <c r="R10" s="86"/>
      <c r="S10" s="80"/>
      <c r="T10" s="89" t="s">
        <v>839</v>
      </c>
      <c r="U10" s="87" t="s">
        <v>73</v>
      </c>
      <c r="V10" s="80"/>
      <c r="W10" s="80"/>
      <c r="X10" s="80"/>
      <c r="Y10" s="89" t="s">
        <v>839</v>
      </c>
      <c r="Z10" s="87" t="s">
        <v>74</v>
      </c>
      <c r="AA10" s="80"/>
      <c r="AB10" s="80"/>
      <c r="AC10" s="80"/>
      <c r="AD10" s="80"/>
      <c r="AE10" s="80"/>
      <c r="AF10" s="90"/>
      <c r="AG10" s="35"/>
      <c r="AH10" s="36"/>
      <c r="AI10" s="36"/>
      <c r="AJ10" s="36"/>
      <c r="AK10" s="45"/>
      <c r="AL10" s="36"/>
      <c r="AM10" s="306"/>
      <c r="AN10" s="303"/>
      <c r="AO10" s="303"/>
      <c r="AP10" s="303"/>
    </row>
    <row r="11" spans="1:42" ht="15.95" customHeight="1" x14ac:dyDescent="0.15">
      <c r="A11" s="559"/>
      <c r="B11" s="121"/>
      <c r="C11" s="122"/>
      <c r="D11" s="122"/>
      <c r="E11" s="123"/>
      <c r="F11" s="45"/>
      <c r="G11" s="36"/>
      <c r="H11" s="46"/>
      <c r="I11" s="524" t="s">
        <v>647</v>
      </c>
      <c r="J11" s="525"/>
      <c r="K11" s="525"/>
      <c r="L11" s="526"/>
      <c r="M11" s="98" t="s">
        <v>1170</v>
      </c>
      <c r="N11" s="36" t="s">
        <v>648</v>
      </c>
      <c r="O11" s="36"/>
      <c r="P11" s="36"/>
      <c r="Q11" s="36"/>
      <c r="R11" s="50"/>
      <c r="S11" s="36"/>
      <c r="T11" s="36"/>
      <c r="U11" s="50"/>
      <c r="V11" s="36"/>
      <c r="W11" s="36"/>
      <c r="X11" s="36"/>
      <c r="Y11" s="36"/>
      <c r="Z11" s="36"/>
      <c r="AA11" s="36"/>
      <c r="AB11" s="36"/>
      <c r="AC11" s="36"/>
      <c r="AD11" s="36"/>
      <c r="AE11" s="52"/>
      <c r="AF11" s="53"/>
      <c r="AG11" s="35"/>
      <c r="AH11" s="36"/>
      <c r="AI11" s="36"/>
      <c r="AJ11" s="36"/>
      <c r="AK11" s="45"/>
      <c r="AL11" s="36"/>
      <c r="AM11" s="306"/>
      <c r="AN11" s="303"/>
      <c r="AO11" s="303"/>
      <c r="AP11" s="303"/>
    </row>
    <row r="12" spans="1:42" ht="15.95" customHeight="1" x14ac:dyDescent="0.15">
      <c r="A12" s="559"/>
      <c r="B12" s="121"/>
      <c r="C12" s="122"/>
      <c r="D12" s="122"/>
      <c r="E12" s="123"/>
      <c r="F12" s="45"/>
      <c r="G12" s="36"/>
      <c r="H12" s="46"/>
      <c r="I12" s="107"/>
      <c r="J12" s="108"/>
      <c r="K12" s="108"/>
      <c r="L12" s="109"/>
      <c r="M12" s="72" t="s">
        <v>1009</v>
      </c>
      <c r="N12" s="41" t="s">
        <v>649</v>
      </c>
      <c r="O12" s="41"/>
      <c r="P12" s="41"/>
      <c r="Q12" s="74" t="s">
        <v>1028</v>
      </c>
      <c r="R12" s="40" t="s">
        <v>284</v>
      </c>
      <c r="S12" s="43"/>
      <c r="T12" s="74" t="s">
        <v>1170</v>
      </c>
      <c r="U12" s="41" t="s">
        <v>342</v>
      </c>
      <c r="V12" s="415"/>
      <c r="W12" s="41"/>
      <c r="X12" s="41"/>
      <c r="Y12" s="43"/>
      <c r="Z12" s="40"/>
      <c r="AA12" s="40"/>
      <c r="AB12" s="41"/>
      <c r="AC12" s="41"/>
      <c r="AD12" s="41"/>
      <c r="AE12" s="43"/>
      <c r="AF12" s="44" t="s">
        <v>1008</v>
      </c>
      <c r="AG12" s="35"/>
      <c r="AH12" s="36"/>
      <c r="AI12" s="36"/>
      <c r="AJ12" s="36"/>
      <c r="AK12" s="45"/>
      <c r="AL12" s="36"/>
      <c r="AM12" s="306"/>
      <c r="AN12" s="303"/>
      <c r="AO12" s="303"/>
      <c r="AP12" s="303"/>
    </row>
    <row r="13" spans="1:42" ht="15.95" customHeight="1" x14ac:dyDescent="0.15">
      <c r="A13" s="559"/>
      <c r="B13" s="121"/>
      <c r="C13" s="122"/>
      <c r="D13" s="122"/>
      <c r="E13" s="123"/>
      <c r="F13" s="45"/>
      <c r="G13" s="36"/>
      <c r="H13" s="46"/>
      <c r="I13" s="45"/>
      <c r="J13" s="36"/>
      <c r="K13" s="36"/>
      <c r="L13" s="46"/>
      <c r="M13" s="35" t="s">
        <v>1009</v>
      </c>
      <c r="N13" s="36" t="s">
        <v>658</v>
      </c>
      <c r="O13" s="36"/>
      <c r="P13" s="36"/>
      <c r="Q13" s="36"/>
      <c r="R13" s="50"/>
      <c r="S13" s="36"/>
      <c r="T13" s="36"/>
      <c r="U13" s="50"/>
      <c r="V13" s="52"/>
      <c r="W13" s="50"/>
      <c r="X13" s="36"/>
      <c r="Y13" s="36"/>
      <c r="Z13" s="36"/>
      <c r="AA13" s="36"/>
      <c r="AB13" s="36"/>
      <c r="AC13" s="36"/>
      <c r="AD13" s="36"/>
      <c r="AE13" s="52"/>
      <c r="AF13" s="53"/>
      <c r="AG13" s="35"/>
      <c r="AH13" s="36"/>
      <c r="AI13" s="36"/>
      <c r="AJ13" s="36"/>
      <c r="AK13" s="45"/>
      <c r="AL13" s="36"/>
      <c r="AM13" s="306"/>
      <c r="AN13" s="303"/>
      <c r="AO13" s="303"/>
      <c r="AP13" s="303"/>
    </row>
    <row r="14" spans="1:42" ht="15.95" customHeight="1" x14ac:dyDescent="0.15">
      <c r="A14" s="559"/>
      <c r="B14" s="121"/>
      <c r="C14" s="122"/>
      <c r="D14" s="122"/>
      <c r="E14" s="123"/>
      <c r="F14" s="45"/>
      <c r="G14" s="36"/>
      <c r="H14" s="46"/>
      <c r="I14" s="45"/>
      <c r="J14" s="36"/>
      <c r="K14" s="36"/>
      <c r="L14" s="46"/>
      <c r="M14" s="35"/>
      <c r="N14" s="98" t="s">
        <v>1028</v>
      </c>
      <c r="O14" s="36" t="s">
        <v>659</v>
      </c>
      <c r="P14" s="36"/>
      <c r="Q14" s="36"/>
      <c r="R14" s="50"/>
      <c r="S14" s="36"/>
      <c r="T14" s="36"/>
      <c r="U14" s="50"/>
      <c r="V14" s="36"/>
      <c r="W14" s="36"/>
      <c r="X14" s="36"/>
      <c r="Y14" s="36"/>
      <c r="Z14" s="36"/>
      <c r="AA14" s="36"/>
      <c r="AB14" s="36"/>
      <c r="AC14" s="36"/>
      <c r="AD14" s="36"/>
      <c r="AE14" s="52"/>
      <c r="AF14" s="53"/>
      <c r="AG14" s="35"/>
      <c r="AH14" s="36"/>
      <c r="AI14" s="36"/>
      <c r="AJ14" s="36"/>
      <c r="AK14" s="45"/>
      <c r="AL14" s="36"/>
      <c r="AM14" s="306"/>
      <c r="AN14" s="303"/>
      <c r="AO14" s="303"/>
      <c r="AP14" s="303"/>
    </row>
    <row r="15" spans="1:42" ht="15.95" customHeight="1" x14ac:dyDescent="0.15">
      <c r="A15" s="559"/>
      <c r="B15" s="121"/>
      <c r="C15" s="122"/>
      <c r="D15" s="122"/>
      <c r="E15" s="123"/>
      <c r="F15" s="45"/>
      <c r="G15" s="36"/>
      <c r="H15" s="46"/>
      <c r="I15" s="45"/>
      <c r="J15" s="36"/>
      <c r="K15" s="36"/>
      <c r="L15" s="46"/>
      <c r="M15" s="35"/>
      <c r="N15" s="98" t="s">
        <v>1170</v>
      </c>
      <c r="O15" s="36" t="s">
        <v>660</v>
      </c>
      <c r="P15" s="36"/>
      <c r="Q15" s="36"/>
      <c r="R15" s="50"/>
      <c r="S15" s="36"/>
      <c r="T15" s="36"/>
      <c r="U15" s="50"/>
      <c r="V15" s="36"/>
      <c r="W15" s="36"/>
      <c r="X15" s="36"/>
      <c r="Y15" s="36"/>
      <c r="Z15" s="36"/>
      <c r="AA15" s="36"/>
      <c r="AB15" s="36"/>
      <c r="AC15" s="36"/>
      <c r="AD15" s="36"/>
      <c r="AE15" s="52"/>
      <c r="AF15" s="53"/>
      <c r="AG15" s="35"/>
      <c r="AH15" s="36"/>
      <c r="AI15" s="36"/>
      <c r="AJ15" s="36"/>
      <c r="AK15" s="45"/>
      <c r="AL15" s="36"/>
      <c r="AM15" s="306"/>
      <c r="AN15" s="303"/>
      <c r="AO15" s="303"/>
      <c r="AP15" s="303"/>
    </row>
    <row r="16" spans="1:42" ht="15.95" customHeight="1" x14ac:dyDescent="0.15">
      <c r="A16" s="559"/>
      <c r="B16" s="121"/>
      <c r="C16" s="122"/>
      <c r="D16" s="122"/>
      <c r="E16" s="123"/>
      <c r="F16" s="45"/>
      <c r="G16" s="36"/>
      <c r="H16" s="46"/>
      <c r="I16" s="107"/>
      <c r="J16" s="108"/>
      <c r="K16" s="108"/>
      <c r="L16" s="109"/>
      <c r="M16" s="62"/>
      <c r="N16" s="98" t="s">
        <v>839</v>
      </c>
      <c r="O16" s="63" t="s">
        <v>661</v>
      </c>
      <c r="P16" s="63"/>
      <c r="Q16" s="63"/>
      <c r="R16" s="65"/>
      <c r="S16" s="63"/>
      <c r="T16" s="63"/>
      <c r="U16" s="65"/>
      <c r="V16" s="63"/>
      <c r="W16" s="63"/>
      <c r="X16" s="63"/>
      <c r="Y16" s="63"/>
      <c r="Z16" s="63"/>
      <c r="AA16" s="63"/>
      <c r="AB16" s="63"/>
      <c r="AC16" s="63"/>
      <c r="AD16" s="63"/>
      <c r="AE16" s="71"/>
      <c r="AF16" s="66"/>
      <c r="AG16" s="35"/>
      <c r="AH16" s="36"/>
      <c r="AI16" s="36"/>
      <c r="AJ16" s="36"/>
      <c r="AK16" s="45"/>
      <c r="AL16" s="36"/>
      <c r="AM16" s="306"/>
      <c r="AN16" s="303"/>
      <c r="AO16" s="303"/>
      <c r="AP16" s="303"/>
    </row>
    <row r="17" spans="1:42" ht="15.95" customHeight="1" x14ac:dyDescent="0.15">
      <c r="A17" s="559"/>
      <c r="B17" s="121"/>
      <c r="C17" s="122"/>
      <c r="D17" s="122"/>
      <c r="E17" s="123"/>
      <c r="F17" s="45"/>
      <c r="G17" s="36"/>
      <c r="H17" s="46"/>
      <c r="I17" s="107"/>
      <c r="J17" s="108"/>
      <c r="K17" s="108"/>
      <c r="L17" s="109"/>
      <c r="M17" s="72" t="s">
        <v>1009</v>
      </c>
      <c r="N17" s="41" t="s">
        <v>662</v>
      </c>
      <c r="O17" s="41"/>
      <c r="P17" s="42"/>
      <c r="Q17" s="40"/>
      <c r="R17" s="40"/>
      <c r="S17" s="41"/>
      <c r="T17" s="41"/>
      <c r="U17" s="40"/>
      <c r="V17" s="41"/>
      <c r="W17" s="41"/>
      <c r="X17" s="41"/>
      <c r="Y17" s="41"/>
      <c r="Z17" s="41"/>
      <c r="AA17" s="41"/>
      <c r="AB17" s="41"/>
      <c r="AC17" s="41"/>
      <c r="AD17" s="41"/>
      <c r="AE17" s="43"/>
      <c r="AF17" s="44"/>
      <c r="AG17" s="35"/>
      <c r="AH17" s="36"/>
      <c r="AI17" s="36"/>
      <c r="AJ17" s="36"/>
      <c r="AK17" s="45"/>
      <c r="AL17" s="36"/>
      <c r="AM17" s="306"/>
      <c r="AN17" s="303"/>
      <c r="AO17" s="303"/>
      <c r="AP17" s="303"/>
    </row>
    <row r="18" spans="1:42" ht="15.95" customHeight="1" x14ac:dyDescent="0.15">
      <c r="A18" s="559"/>
      <c r="B18" s="45"/>
      <c r="C18" s="36"/>
      <c r="D18" s="36"/>
      <c r="E18" s="46"/>
      <c r="F18" s="45"/>
      <c r="G18" s="36"/>
      <c r="H18" s="46"/>
      <c r="I18" s="107"/>
      <c r="J18" s="108"/>
      <c r="K18" s="108"/>
      <c r="L18" s="109"/>
      <c r="M18" s="35"/>
      <c r="N18" s="51" t="s">
        <v>51</v>
      </c>
      <c r="P18" s="98" t="s">
        <v>1028</v>
      </c>
      <c r="Q18" s="51" t="s">
        <v>53</v>
      </c>
      <c r="R18" s="116"/>
      <c r="S18" s="51"/>
      <c r="T18" s="116"/>
      <c r="U18" s="98" t="s">
        <v>1170</v>
      </c>
      <c r="V18" s="51" t="s">
        <v>54</v>
      </c>
      <c r="W18" s="116"/>
      <c r="X18" s="116"/>
      <c r="Y18" s="116"/>
      <c r="Z18" s="98" t="s">
        <v>839</v>
      </c>
      <c r="AA18" s="116" t="s">
        <v>284</v>
      </c>
      <c r="AD18" s="36"/>
      <c r="AE18" s="50"/>
      <c r="AF18" s="53"/>
      <c r="AG18" s="35"/>
      <c r="AH18" s="36"/>
      <c r="AI18" s="36"/>
      <c r="AJ18" s="36"/>
      <c r="AK18" s="45"/>
      <c r="AL18" s="36"/>
      <c r="AM18" s="306"/>
      <c r="AN18" s="303"/>
      <c r="AO18" s="303"/>
      <c r="AP18" s="303"/>
    </row>
    <row r="19" spans="1:42" ht="15.95" customHeight="1" x14ac:dyDescent="0.15">
      <c r="A19" s="559"/>
      <c r="B19" s="45"/>
      <c r="C19" s="36"/>
      <c r="D19" s="36"/>
      <c r="E19" s="46"/>
      <c r="F19" s="45"/>
      <c r="G19" s="36"/>
      <c r="H19" s="46"/>
      <c r="I19" s="107"/>
      <c r="J19" s="108"/>
      <c r="K19" s="108"/>
      <c r="L19" s="109"/>
      <c r="M19" s="62"/>
      <c r="N19" s="64" t="s">
        <v>663</v>
      </c>
      <c r="O19" s="372"/>
      <c r="P19" s="63"/>
      <c r="Q19" s="64"/>
      <c r="R19" s="63"/>
      <c r="S19" s="64"/>
      <c r="T19" s="185"/>
      <c r="U19" s="763"/>
      <c r="V19" s="761"/>
      <c r="W19" s="185"/>
      <c r="X19" s="71" t="s">
        <v>1008</v>
      </c>
      <c r="Y19" s="185" t="s">
        <v>664</v>
      </c>
      <c r="Z19" s="185"/>
      <c r="AA19" s="185"/>
      <c r="AB19" s="63"/>
      <c r="AC19" s="760"/>
      <c r="AD19" s="761"/>
      <c r="AE19" s="65"/>
      <c r="AF19" s="66" t="s">
        <v>1008</v>
      </c>
      <c r="AG19" s="35"/>
      <c r="AH19" s="36"/>
      <c r="AI19" s="36"/>
      <c r="AJ19" s="36"/>
      <c r="AK19" s="45"/>
      <c r="AL19" s="36"/>
      <c r="AM19" s="306"/>
      <c r="AN19" s="303"/>
      <c r="AO19" s="303"/>
      <c r="AP19" s="303"/>
    </row>
    <row r="20" spans="1:42" ht="15.95" customHeight="1" x14ac:dyDescent="0.15">
      <c r="A20" s="559"/>
      <c r="B20" s="45"/>
      <c r="C20" s="36"/>
      <c r="D20" s="36"/>
      <c r="E20" s="46"/>
      <c r="F20" s="45"/>
      <c r="G20" s="36"/>
      <c r="H20" s="46"/>
      <c r="I20" s="107"/>
      <c r="J20" s="108"/>
      <c r="K20" s="108"/>
      <c r="L20" s="109"/>
      <c r="M20" s="35" t="s">
        <v>1009</v>
      </c>
      <c r="N20" s="51" t="s">
        <v>665</v>
      </c>
      <c r="O20" s="51"/>
      <c r="P20" s="36"/>
      <c r="Q20" s="51"/>
      <c r="R20" s="51"/>
      <c r="S20" s="51"/>
      <c r="T20" s="116"/>
      <c r="U20" s="51"/>
      <c r="V20" s="116"/>
      <c r="W20" s="116"/>
      <c r="X20" s="52"/>
      <c r="Y20" s="116"/>
      <c r="Z20" s="116"/>
      <c r="AA20" s="116"/>
      <c r="AB20" s="36"/>
      <c r="AC20" s="116"/>
      <c r="AD20" s="36"/>
      <c r="AE20" s="50"/>
      <c r="AF20" s="53"/>
      <c r="AG20" s="35"/>
      <c r="AH20" s="36"/>
      <c r="AI20" s="36"/>
      <c r="AJ20" s="36"/>
      <c r="AK20" s="45"/>
      <c r="AL20" s="36"/>
      <c r="AM20" s="306"/>
      <c r="AN20" s="303"/>
      <c r="AO20" s="303"/>
      <c r="AP20" s="303"/>
    </row>
    <row r="21" spans="1:42" ht="15.95" customHeight="1" x14ac:dyDescent="0.15">
      <c r="A21" s="559"/>
      <c r="B21" s="45"/>
      <c r="C21" s="36"/>
      <c r="D21" s="36"/>
      <c r="E21" s="46"/>
      <c r="F21" s="45"/>
      <c r="G21" s="36"/>
      <c r="H21" s="46"/>
      <c r="I21" s="107"/>
      <c r="J21" s="108"/>
      <c r="K21" s="108"/>
      <c r="L21" s="109"/>
      <c r="M21" s="35"/>
      <c r="N21" s="51" t="s">
        <v>664</v>
      </c>
      <c r="O21" s="51"/>
      <c r="P21" s="36"/>
      <c r="Q21" s="51"/>
      <c r="R21" s="36"/>
      <c r="S21" s="51"/>
      <c r="T21" s="116"/>
      <c r="U21" s="51"/>
      <c r="V21" s="116"/>
      <c r="W21" s="116"/>
      <c r="X21" s="52"/>
      <c r="Y21" s="116"/>
      <c r="Z21" s="116"/>
      <c r="AA21" s="116"/>
      <c r="AB21" s="36"/>
      <c r="AC21" s="116"/>
      <c r="AD21" s="36"/>
      <c r="AE21" s="50"/>
      <c r="AF21" s="53" t="s">
        <v>650</v>
      </c>
      <c r="AG21" s="35"/>
      <c r="AH21" s="36"/>
      <c r="AI21" s="36"/>
      <c r="AJ21" s="36"/>
      <c r="AK21" s="45"/>
      <c r="AL21" s="36"/>
      <c r="AM21" s="306"/>
      <c r="AN21" s="303"/>
      <c r="AO21" s="303"/>
      <c r="AP21" s="303"/>
    </row>
    <row r="22" spans="1:42" ht="15.95" customHeight="1" x14ac:dyDescent="0.15">
      <c r="A22" s="559"/>
      <c r="B22" s="45"/>
      <c r="C22" s="36"/>
      <c r="D22" s="36"/>
      <c r="E22" s="46"/>
      <c r="F22" s="45"/>
      <c r="G22" s="36"/>
      <c r="H22" s="46"/>
      <c r="I22" s="107"/>
      <c r="J22" s="108"/>
      <c r="K22" s="108"/>
      <c r="L22" s="109"/>
      <c r="M22" s="35"/>
      <c r="N22" s="36" t="s">
        <v>37</v>
      </c>
      <c r="O22" s="36"/>
      <c r="P22" s="51"/>
      <c r="Q22" s="50"/>
      <c r="R22" s="50"/>
      <c r="S22" s="50" t="s">
        <v>654</v>
      </c>
      <c r="T22" s="36"/>
      <c r="U22" s="50"/>
      <c r="V22" s="52" t="s">
        <v>655</v>
      </c>
      <c r="W22" s="116"/>
      <c r="X22" s="52"/>
      <c r="Y22" s="116"/>
      <c r="Z22" s="116"/>
      <c r="AA22" s="116"/>
      <c r="AB22" s="36"/>
      <c r="AC22" s="116"/>
      <c r="AD22" s="36"/>
      <c r="AE22" s="50"/>
      <c r="AF22" s="53"/>
      <c r="AG22" s="35"/>
      <c r="AH22" s="36"/>
      <c r="AI22" s="36"/>
      <c r="AJ22" s="36"/>
      <c r="AK22" s="45"/>
      <c r="AL22" s="36"/>
      <c r="AM22" s="306"/>
      <c r="AN22" s="303"/>
      <c r="AO22" s="303"/>
      <c r="AP22" s="303"/>
    </row>
    <row r="23" spans="1:42" ht="15.95" customHeight="1" x14ac:dyDescent="0.15">
      <c r="A23" s="559"/>
      <c r="B23" s="45"/>
      <c r="C23" s="36"/>
      <c r="D23" s="36"/>
      <c r="E23" s="46"/>
      <c r="F23" s="45"/>
      <c r="G23" s="36"/>
      <c r="H23" s="46"/>
      <c r="I23" s="107"/>
      <c r="J23" s="108"/>
      <c r="K23" s="108"/>
      <c r="L23" s="109"/>
      <c r="M23" s="35"/>
      <c r="N23" s="36" t="s">
        <v>652</v>
      </c>
      <c r="O23" s="36"/>
      <c r="P23" s="51"/>
      <c r="Q23" s="50"/>
      <c r="R23" s="50"/>
      <c r="S23" s="36"/>
      <c r="T23" s="36"/>
      <c r="U23" s="50"/>
      <c r="V23" s="52" t="s">
        <v>64</v>
      </c>
      <c r="W23" s="50" t="s">
        <v>372</v>
      </c>
      <c r="X23" s="36" t="s">
        <v>36</v>
      </c>
      <c r="Y23" s="36"/>
      <c r="Z23" s="51"/>
      <c r="AA23" s="36"/>
      <c r="AB23" s="36"/>
      <c r="AC23" s="36"/>
      <c r="AD23" s="36"/>
      <c r="AE23" s="50"/>
      <c r="AF23" s="53" t="s">
        <v>653</v>
      </c>
      <c r="AG23" s="35"/>
      <c r="AH23" s="36"/>
      <c r="AI23" s="36"/>
      <c r="AJ23" s="36"/>
      <c r="AK23" s="45"/>
      <c r="AL23" s="36"/>
      <c r="AM23" s="306"/>
      <c r="AN23" s="303"/>
      <c r="AO23" s="303"/>
      <c r="AP23" s="303"/>
    </row>
    <row r="24" spans="1:42" ht="15.95" customHeight="1" x14ac:dyDescent="0.15">
      <c r="A24" s="559"/>
      <c r="B24" s="45"/>
      <c r="C24" s="36"/>
      <c r="D24" s="36"/>
      <c r="E24" s="46"/>
      <c r="F24" s="45"/>
      <c r="G24" s="36"/>
      <c r="H24" s="46"/>
      <c r="I24" s="107"/>
      <c r="J24" s="108"/>
      <c r="K24" s="108"/>
      <c r="L24" s="109"/>
      <c r="M24" s="35"/>
      <c r="N24" s="36" t="s">
        <v>666</v>
      </c>
      <c r="O24" s="36"/>
      <c r="P24" s="51"/>
      <c r="Q24" s="50"/>
      <c r="R24" s="50"/>
      <c r="S24" s="36"/>
      <c r="T24" s="36"/>
      <c r="U24" s="50"/>
      <c r="V24" s="52" t="s">
        <v>656</v>
      </c>
      <c r="W24" s="50" t="s">
        <v>161</v>
      </c>
      <c r="X24" s="36" t="s">
        <v>41</v>
      </c>
      <c r="Y24" s="36"/>
      <c r="Z24" s="51"/>
      <c r="AA24" s="98" t="s">
        <v>839</v>
      </c>
      <c r="AB24" s="51" t="s">
        <v>284</v>
      </c>
      <c r="AC24" s="36"/>
      <c r="AD24" s="98" t="s">
        <v>839</v>
      </c>
      <c r="AE24" s="51" t="s">
        <v>279</v>
      </c>
      <c r="AF24" s="53"/>
      <c r="AG24" s="35"/>
      <c r="AH24" s="36"/>
      <c r="AI24" s="36"/>
      <c r="AJ24" s="36"/>
      <c r="AK24" s="45"/>
      <c r="AL24" s="36"/>
      <c r="AM24" s="306"/>
      <c r="AN24" s="303"/>
      <c r="AO24" s="303"/>
      <c r="AP24" s="303"/>
    </row>
    <row r="25" spans="1:42" ht="15.95" customHeight="1" x14ac:dyDescent="0.15">
      <c r="A25" s="559"/>
      <c r="B25" s="45"/>
      <c r="C25" s="36"/>
      <c r="D25" s="36"/>
      <c r="E25" s="46"/>
      <c r="F25" s="45"/>
      <c r="G25" s="36"/>
      <c r="H25" s="46"/>
      <c r="I25" s="107"/>
      <c r="J25" s="108"/>
      <c r="K25" s="108"/>
      <c r="L25" s="109"/>
      <c r="M25" s="35"/>
      <c r="N25" s="51" t="s">
        <v>44</v>
      </c>
      <c r="O25" s="36"/>
      <c r="P25" s="51"/>
      <c r="Q25" s="36"/>
      <c r="R25" s="97"/>
      <c r="S25" s="116"/>
      <c r="T25" s="116"/>
      <c r="U25" s="97"/>
      <c r="V25" s="116"/>
      <c r="W25" s="98" t="s">
        <v>839</v>
      </c>
      <c r="X25" s="51" t="s">
        <v>284</v>
      </c>
      <c r="Y25" s="36"/>
      <c r="Z25" s="98" t="s">
        <v>839</v>
      </c>
      <c r="AA25" s="51" t="s">
        <v>279</v>
      </c>
      <c r="AB25" s="36"/>
      <c r="AC25" s="116"/>
      <c r="AD25" s="36"/>
      <c r="AE25" s="50"/>
      <c r="AF25" s="53"/>
      <c r="AG25" s="35"/>
      <c r="AH25" s="36"/>
      <c r="AI25" s="36"/>
      <c r="AJ25" s="36"/>
      <c r="AK25" s="45"/>
      <c r="AL25" s="36"/>
      <c r="AM25" s="306"/>
      <c r="AN25" s="303"/>
      <c r="AO25" s="303"/>
      <c r="AP25" s="303"/>
    </row>
    <row r="26" spans="1:42" ht="15.95" customHeight="1" x14ac:dyDescent="0.15">
      <c r="A26" s="559"/>
      <c r="B26" s="45"/>
      <c r="C26" s="36"/>
      <c r="D26" s="36"/>
      <c r="E26" s="46"/>
      <c r="F26" s="45"/>
      <c r="G26" s="36"/>
      <c r="H26" s="46"/>
      <c r="I26" s="107"/>
      <c r="J26" s="108"/>
      <c r="K26" s="108"/>
      <c r="L26" s="109"/>
      <c r="M26" s="35"/>
      <c r="N26" s="51" t="s">
        <v>45</v>
      </c>
      <c r="O26" s="36"/>
      <c r="P26" s="51"/>
      <c r="Q26" s="36"/>
      <c r="R26" s="97"/>
      <c r="S26" s="116"/>
      <c r="T26" s="116"/>
      <c r="U26" s="97"/>
      <c r="V26" s="116"/>
      <c r="W26" s="98" t="s">
        <v>839</v>
      </c>
      <c r="X26" s="51" t="s">
        <v>284</v>
      </c>
      <c r="Y26" s="36"/>
      <c r="Z26" s="98" t="s">
        <v>839</v>
      </c>
      <c r="AA26" s="51" t="s">
        <v>279</v>
      </c>
      <c r="AB26" s="36"/>
      <c r="AC26" s="116"/>
      <c r="AD26" s="36"/>
      <c r="AE26" s="50"/>
      <c r="AF26" s="53"/>
      <c r="AG26" s="35"/>
      <c r="AH26" s="36"/>
      <c r="AI26" s="36"/>
      <c r="AJ26" s="36"/>
      <c r="AK26" s="45"/>
      <c r="AL26" s="36"/>
      <c r="AM26" s="306"/>
      <c r="AN26" s="303"/>
      <c r="AO26" s="303"/>
      <c r="AP26" s="303"/>
    </row>
    <row r="27" spans="1:42" ht="15.95" customHeight="1" x14ac:dyDescent="0.15">
      <c r="A27" s="559"/>
      <c r="B27" s="45"/>
      <c r="C27" s="36"/>
      <c r="D27" s="36"/>
      <c r="E27" s="46"/>
      <c r="F27" s="45"/>
      <c r="G27" s="36"/>
      <c r="H27" s="46"/>
      <c r="I27" s="107"/>
      <c r="J27" s="108"/>
      <c r="K27" s="108"/>
      <c r="L27" s="109"/>
      <c r="M27" s="35"/>
      <c r="N27" s="51" t="s">
        <v>47</v>
      </c>
      <c r="O27" s="36"/>
      <c r="P27" s="51"/>
      <c r="Q27" s="98" t="s">
        <v>839</v>
      </c>
      <c r="R27" s="51" t="s">
        <v>284</v>
      </c>
      <c r="S27" s="36"/>
      <c r="T27" s="98" t="s">
        <v>839</v>
      </c>
      <c r="U27" s="36" t="s">
        <v>48</v>
      </c>
      <c r="V27" s="116"/>
      <c r="W27" s="116"/>
      <c r="X27" s="52"/>
      <c r="Y27" s="116"/>
      <c r="Z27" s="116"/>
      <c r="AA27" s="116"/>
      <c r="AB27" s="36"/>
      <c r="AC27" s="116"/>
      <c r="AD27" s="36"/>
      <c r="AE27" s="50"/>
      <c r="AF27" s="53"/>
      <c r="AG27" s="35"/>
      <c r="AH27" s="36"/>
      <c r="AI27" s="36"/>
      <c r="AJ27" s="36"/>
      <c r="AK27" s="45"/>
      <c r="AL27" s="36"/>
      <c r="AM27" s="306"/>
      <c r="AN27" s="303"/>
      <c r="AO27" s="303"/>
      <c r="AP27" s="303"/>
    </row>
    <row r="28" spans="1:42" ht="15.95" customHeight="1" x14ac:dyDescent="0.15">
      <c r="A28" s="559"/>
      <c r="B28" s="45"/>
      <c r="C28" s="36"/>
      <c r="D28" s="36"/>
      <c r="E28" s="46"/>
      <c r="F28" s="45"/>
      <c r="G28" s="36"/>
      <c r="H28" s="46"/>
      <c r="I28" s="107"/>
      <c r="J28" s="108"/>
      <c r="K28" s="108"/>
      <c r="L28" s="109"/>
      <c r="M28" s="35"/>
      <c r="N28" s="51" t="s">
        <v>50</v>
      </c>
      <c r="O28" s="36"/>
      <c r="P28" s="51"/>
      <c r="Q28" s="98" t="s">
        <v>839</v>
      </c>
      <c r="R28" s="51" t="s">
        <v>284</v>
      </c>
      <c r="S28" s="36"/>
      <c r="T28" s="98" t="s">
        <v>839</v>
      </c>
      <c r="U28" s="36" t="s">
        <v>279</v>
      </c>
      <c r="V28" s="116"/>
      <c r="W28" s="116"/>
      <c r="X28" s="52"/>
      <c r="Y28" s="116"/>
      <c r="Z28" s="116"/>
      <c r="AA28" s="116"/>
      <c r="AB28" s="36"/>
      <c r="AC28" s="116"/>
      <c r="AD28" s="36"/>
      <c r="AE28" s="50"/>
      <c r="AF28" s="53"/>
      <c r="AG28" s="35"/>
      <c r="AH28" s="36"/>
      <c r="AI28" s="36"/>
      <c r="AJ28" s="36"/>
      <c r="AK28" s="45"/>
      <c r="AL28" s="36"/>
      <c r="AM28" s="306"/>
      <c r="AN28" s="303"/>
      <c r="AO28" s="303"/>
      <c r="AP28" s="303"/>
    </row>
    <row r="29" spans="1:42" ht="15.95" customHeight="1" x14ac:dyDescent="0.15">
      <c r="A29" s="559"/>
      <c r="B29" s="45"/>
      <c r="C29" s="36"/>
      <c r="D29" s="36"/>
      <c r="E29" s="46"/>
      <c r="F29" s="45"/>
      <c r="G29" s="36"/>
      <c r="H29" s="46"/>
      <c r="I29" s="107"/>
      <c r="J29" s="108"/>
      <c r="K29" s="108"/>
      <c r="L29" s="109"/>
      <c r="M29" s="35"/>
      <c r="N29" s="51" t="s">
        <v>51</v>
      </c>
      <c r="P29" s="98" t="s">
        <v>839</v>
      </c>
      <c r="Q29" s="51" t="s">
        <v>53</v>
      </c>
      <c r="R29" s="116"/>
      <c r="S29" s="51"/>
      <c r="T29" s="116"/>
      <c r="U29" s="98" t="s">
        <v>839</v>
      </c>
      <c r="V29" s="51" t="s">
        <v>54</v>
      </c>
      <c r="W29" s="116"/>
      <c r="X29" s="116"/>
      <c r="Y29" s="116"/>
      <c r="Z29" s="98" t="s">
        <v>839</v>
      </c>
      <c r="AA29" s="116" t="s">
        <v>284</v>
      </c>
      <c r="AB29" s="36"/>
      <c r="AC29" s="116"/>
      <c r="AD29" s="36"/>
      <c r="AE29" s="50"/>
      <c r="AF29" s="53"/>
      <c r="AG29" s="35"/>
      <c r="AH29" s="36"/>
      <c r="AI29" s="36"/>
      <c r="AJ29" s="36"/>
      <c r="AK29" s="45"/>
      <c r="AL29" s="36"/>
      <c r="AM29" s="306"/>
      <c r="AN29" s="303"/>
      <c r="AO29" s="303"/>
      <c r="AP29" s="303"/>
    </row>
    <row r="30" spans="1:42" ht="15.95" customHeight="1" x14ac:dyDescent="0.15">
      <c r="A30" s="559"/>
      <c r="B30" s="45"/>
      <c r="C30" s="36"/>
      <c r="D30" s="36"/>
      <c r="E30" s="46"/>
      <c r="F30" s="45"/>
      <c r="G30" s="36"/>
      <c r="H30" s="46"/>
      <c r="I30" s="107"/>
      <c r="J30" s="108"/>
      <c r="K30" s="108"/>
      <c r="L30" s="109"/>
      <c r="M30" s="35"/>
      <c r="N30" s="51" t="s">
        <v>667</v>
      </c>
      <c r="P30" s="36"/>
      <c r="Q30" s="51"/>
      <c r="R30" s="36"/>
      <c r="S30" s="51"/>
      <c r="T30" s="116"/>
      <c r="U30" s="51"/>
      <c r="V30" s="116"/>
      <c r="W30" s="116"/>
      <c r="Y30" s="116"/>
      <c r="Z30" s="116"/>
      <c r="AA30" s="116"/>
      <c r="AB30" s="36"/>
      <c r="AC30" s="116"/>
      <c r="AD30" s="36"/>
      <c r="AE30" s="50"/>
      <c r="AF30" s="52" t="s">
        <v>650</v>
      </c>
      <c r="AG30" s="35"/>
      <c r="AH30" s="36"/>
      <c r="AI30" s="36"/>
      <c r="AJ30" s="36"/>
      <c r="AK30" s="45"/>
      <c r="AL30" s="36"/>
      <c r="AM30" s="306"/>
      <c r="AN30" s="303"/>
      <c r="AO30" s="303"/>
      <c r="AP30" s="303"/>
    </row>
    <row r="31" spans="1:42" ht="15.95" customHeight="1" x14ac:dyDescent="0.15">
      <c r="A31" s="559"/>
      <c r="B31" s="45"/>
      <c r="C31" s="36"/>
      <c r="D31" s="36"/>
      <c r="E31" s="46"/>
      <c r="F31" s="45"/>
      <c r="G31" s="36"/>
      <c r="H31" s="46"/>
      <c r="I31" s="524" t="s">
        <v>668</v>
      </c>
      <c r="J31" s="525"/>
      <c r="K31" s="525"/>
      <c r="L31" s="526"/>
      <c r="M31" s="61" t="s">
        <v>999</v>
      </c>
      <c r="N31" s="115" t="s">
        <v>664</v>
      </c>
      <c r="O31" s="115"/>
      <c r="P31" s="115"/>
      <c r="Q31" s="57"/>
      <c r="R31" s="115"/>
      <c r="S31" s="57"/>
      <c r="T31" s="56"/>
      <c r="U31" s="258"/>
      <c r="V31" s="115"/>
      <c r="W31" s="115"/>
      <c r="X31" s="59"/>
      <c r="Y31" s="115"/>
      <c r="Z31" s="115"/>
      <c r="AA31" s="744"/>
      <c r="AB31" s="744"/>
      <c r="AC31" s="744"/>
      <c r="AD31" s="57"/>
      <c r="AE31" s="56"/>
      <c r="AF31" s="60" t="s">
        <v>1002</v>
      </c>
      <c r="AG31" s="35"/>
      <c r="AH31" s="36"/>
      <c r="AI31" s="36"/>
      <c r="AJ31" s="36"/>
      <c r="AK31" s="45"/>
      <c r="AL31" s="36"/>
      <c r="AM31" s="306"/>
      <c r="AN31" s="303"/>
      <c r="AO31" s="303"/>
      <c r="AP31" s="303"/>
    </row>
    <row r="32" spans="1:42" ht="15.95" customHeight="1" x14ac:dyDescent="0.15">
      <c r="A32" s="559"/>
      <c r="B32" s="45"/>
      <c r="C32" s="36"/>
      <c r="D32" s="36"/>
      <c r="E32" s="46"/>
      <c r="F32" s="45"/>
      <c r="G32" s="36"/>
      <c r="H32" s="46"/>
      <c r="I32" s="553" t="s">
        <v>669</v>
      </c>
      <c r="J32" s="554"/>
      <c r="K32" s="554"/>
      <c r="L32" s="555"/>
      <c r="M32" s="35"/>
      <c r="N32" s="50"/>
      <c r="O32" s="51"/>
      <c r="P32" s="36"/>
      <c r="Q32" s="51"/>
      <c r="R32" s="36"/>
      <c r="S32" s="51"/>
      <c r="T32" s="116"/>
      <c r="U32" s="51"/>
      <c r="V32" s="116"/>
      <c r="W32" s="116"/>
      <c r="X32" s="52"/>
      <c r="Y32" s="116"/>
      <c r="Z32" s="116"/>
      <c r="AA32" s="116"/>
      <c r="AB32" s="36"/>
      <c r="AC32" s="116"/>
      <c r="AD32" s="36"/>
      <c r="AE32" s="50"/>
      <c r="AF32" s="53"/>
      <c r="AG32" s="35"/>
      <c r="AH32" s="36"/>
      <c r="AI32" s="36"/>
      <c r="AJ32" s="36"/>
      <c r="AK32" s="45"/>
      <c r="AL32" s="36"/>
      <c r="AM32" s="306"/>
      <c r="AN32" s="303"/>
      <c r="AO32" s="303"/>
      <c r="AP32" s="303"/>
    </row>
    <row r="33" spans="1:42" ht="15.95" customHeight="1" x14ac:dyDescent="0.15">
      <c r="A33" s="559"/>
      <c r="B33" s="35"/>
      <c r="C33" s="36"/>
      <c r="D33" s="36"/>
      <c r="E33" s="36"/>
      <c r="F33" s="524" t="s">
        <v>670</v>
      </c>
      <c r="G33" s="525"/>
      <c r="H33" s="526"/>
      <c r="I33" s="524" t="s">
        <v>35</v>
      </c>
      <c r="J33" s="525"/>
      <c r="K33" s="525"/>
      <c r="L33" s="526"/>
      <c r="M33" s="61" t="s">
        <v>999</v>
      </c>
      <c r="N33" s="57" t="s">
        <v>1003</v>
      </c>
      <c r="O33" s="57"/>
      <c r="P33" s="58"/>
      <c r="Q33" s="744"/>
      <c r="R33" s="744"/>
      <c r="S33" s="744"/>
      <c r="T33" s="57"/>
      <c r="U33" s="56"/>
      <c r="V33" s="59" t="s">
        <v>1002</v>
      </c>
      <c r="W33" s="56" t="s">
        <v>999</v>
      </c>
      <c r="X33" s="57" t="s">
        <v>36</v>
      </c>
      <c r="Y33" s="57"/>
      <c r="Z33" s="58"/>
      <c r="AA33" s="744"/>
      <c r="AB33" s="744"/>
      <c r="AC33" s="744"/>
      <c r="AD33" s="57"/>
      <c r="AE33" s="56"/>
      <c r="AF33" s="60" t="s">
        <v>1002</v>
      </c>
      <c r="AG33" s="61" t="s">
        <v>1170</v>
      </c>
      <c r="AH33" s="57" t="s">
        <v>211</v>
      </c>
      <c r="AI33" s="114"/>
      <c r="AJ33" s="57"/>
      <c r="AK33" s="177"/>
      <c r="AL33" s="57"/>
      <c r="AM33" s="305"/>
      <c r="AN33" s="303"/>
      <c r="AO33" s="303"/>
      <c r="AP33" s="303"/>
    </row>
    <row r="34" spans="1:42" ht="15.95" customHeight="1" x14ac:dyDescent="0.15">
      <c r="A34" s="559"/>
      <c r="B34" s="35"/>
      <c r="C34" s="36"/>
      <c r="D34" s="36"/>
      <c r="E34" s="36"/>
      <c r="F34" s="45"/>
      <c r="G34" s="36"/>
      <c r="H34" s="46"/>
      <c r="I34" s="45"/>
      <c r="J34" s="36"/>
      <c r="K34" s="36"/>
      <c r="L34" s="46"/>
      <c r="M34" s="85" t="s">
        <v>999</v>
      </c>
      <c r="N34" s="80" t="s">
        <v>37</v>
      </c>
      <c r="O34" s="80"/>
      <c r="P34" s="758"/>
      <c r="Q34" s="758"/>
      <c r="R34" s="758"/>
      <c r="S34" s="113" t="s">
        <v>1004</v>
      </c>
      <c r="T34" s="762"/>
      <c r="U34" s="762"/>
      <c r="V34" s="86" t="s">
        <v>998</v>
      </c>
      <c r="W34" s="113"/>
      <c r="X34" s="80"/>
      <c r="Y34" s="80"/>
      <c r="Z34" s="87"/>
      <c r="AA34" s="257"/>
      <c r="AB34" s="80"/>
      <c r="AC34" s="80"/>
      <c r="AD34" s="80"/>
      <c r="AE34" s="113"/>
      <c r="AF34" s="90"/>
      <c r="AG34" s="35" t="s">
        <v>1170</v>
      </c>
      <c r="AH34" s="570" t="s">
        <v>1117</v>
      </c>
      <c r="AI34" s="570"/>
      <c r="AJ34" s="645"/>
      <c r="AK34" s="45"/>
      <c r="AL34" s="36"/>
      <c r="AM34" s="306"/>
      <c r="AN34" s="303"/>
      <c r="AO34" s="303"/>
      <c r="AP34" s="303"/>
    </row>
    <row r="35" spans="1:42" ht="15.95" customHeight="1" x14ac:dyDescent="0.15">
      <c r="A35" s="559"/>
      <c r="B35" s="35"/>
      <c r="C35" s="36"/>
      <c r="D35" s="36"/>
      <c r="E35" s="36"/>
      <c r="F35" s="45"/>
      <c r="G35" s="36"/>
      <c r="H35" s="46"/>
      <c r="I35" s="754" t="s">
        <v>39</v>
      </c>
      <c r="J35" s="755"/>
      <c r="K35" s="755"/>
      <c r="L35" s="756"/>
      <c r="M35" s="142" t="s">
        <v>999</v>
      </c>
      <c r="N35" s="144" t="s">
        <v>40</v>
      </c>
      <c r="O35" s="144"/>
      <c r="P35" s="143"/>
      <c r="Q35" s="142"/>
      <c r="R35" s="142"/>
      <c r="S35" s="757"/>
      <c r="T35" s="757"/>
      <c r="U35" s="142"/>
      <c r="V35" s="150" t="s">
        <v>1002</v>
      </c>
      <c r="W35" s="142" t="s">
        <v>999</v>
      </c>
      <c r="X35" s="144" t="s">
        <v>41</v>
      </c>
      <c r="Y35" s="144"/>
      <c r="Z35" s="143"/>
      <c r="AA35" s="150" t="s">
        <v>839</v>
      </c>
      <c r="AB35" s="143" t="s">
        <v>284</v>
      </c>
      <c r="AC35" s="144"/>
      <c r="AD35" s="150" t="s">
        <v>1170</v>
      </c>
      <c r="AE35" s="143" t="s">
        <v>279</v>
      </c>
      <c r="AF35" s="146"/>
      <c r="AG35" s="35"/>
      <c r="AH35" s="54"/>
      <c r="AI35" s="54"/>
      <c r="AJ35" s="54"/>
      <c r="AK35" s="45"/>
      <c r="AL35" s="36"/>
      <c r="AM35" s="306"/>
      <c r="AN35" s="303"/>
      <c r="AO35" s="303"/>
      <c r="AP35" s="303"/>
    </row>
    <row r="36" spans="1:42" ht="15.95" customHeight="1" x14ac:dyDescent="0.15">
      <c r="A36" s="559"/>
      <c r="B36" s="35"/>
      <c r="C36" s="36"/>
      <c r="D36" s="36"/>
      <c r="E36" s="36"/>
      <c r="F36" s="45"/>
      <c r="G36" s="36"/>
      <c r="H36" s="46"/>
      <c r="I36" s="553" t="s">
        <v>42</v>
      </c>
      <c r="J36" s="554"/>
      <c r="K36" s="554"/>
      <c r="L36" s="554"/>
      <c r="M36" s="61" t="s">
        <v>1010</v>
      </c>
      <c r="N36" s="58" t="s">
        <v>671</v>
      </c>
      <c r="O36" s="57"/>
      <c r="P36" s="58"/>
      <c r="Q36" s="57"/>
      <c r="R36" s="96" t="s">
        <v>1170</v>
      </c>
      <c r="S36" s="115" t="s">
        <v>672</v>
      </c>
      <c r="T36" s="115"/>
      <c r="U36" s="95"/>
      <c r="V36" s="115"/>
      <c r="W36" s="115"/>
      <c r="X36" s="59"/>
      <c r="Y36" s="96" t="s">
        <v>839</v>
      </c>
      <c r="Z36" s="57" t="s">
        <v>673</v>
      </c>
      <c r="AA36" s="57"/>
      <c r="AB36" s="56"/>
      <c r="AC36" s="96" t="s">
        <v>839</v>
      </c>
      <c r="AD36" s="58" t="s">
        <v>172</v>
      </c>
      <c r="AE36" s="56"/>
      <c r="AF36" s="60"/>
      <c r="AG36" s="35"/>
      <c r="AH36" s="54"/>
      <c r="AI36" s="54"/>
      <c r="AJ36" s="54"/>
      <c r="AK36" s="45"/>
      <c r="AL36" s="36"/>
      <c r="AM36" s="306"/>
      <c r="AN36" s="303"/>
      <c r="AO36" s="303"/>
      <c r="AP36" s="303"/>
    </row>
    <row r="37" spans="1:42" ht="15.95" customHeight="1" x14ac:dyDescent="0.15">
      <c r="A37" s="559"/>
      <c r="B37" s="35"/>
      <c r="C37" s="36"/>
      <c r="D37" s="36"/>
      <c r="E37" s="36"/>
      <c r="F37" s="45"/>
      <c r="G37" s="36"/>
      <c r="H37" s="46"/>
      <c r="M37" s="35" t="s">
        <v>1010</v>
      </c>
      <c r="N37" s="51" t="s">
        <v>44</v>
      </c>
      <c r="O37" s="36"/>
      <c r="P37" s="51"/>
      <c r="Q37" s="36"/>
      <c r="R37" s="97"/>
      <c r="S37" s="116"/>
      <c r="T37" s="116"/>
      <c r="U37" s="97"/>
      <c r="V37" s="116"/>
      <c r="W37" s="98" t="s">
        <v>1170</v>
      </c>
      <c r="X37" s="51" t="s">
        <v>284</v>
      </c>
      <c r="Y37" s="36"/>
      <c r="Z37" s="98" t="s">
        <v>839</v>
      </c>
      <c r="AA37" s="51" t="s">
        <v>279</v>
      </c>
      <c r="AB37" s="50"/>
      <c r="AC37" s="52"/>
      <c r="AD37" s="50"/>
      <c r="AE37" s="50"/>
      <c r="AF37" s="53"/>
      <c r="AG37" s="35"/>
      <c r="AH37" s="54"/>
      <c r="AI37" s="54"/>
      <c r="AJ37" s="54"/>
      <c r="AK37" s="45"/>
      <c r="AL37" s="36"/>
      <c r="AM37" s="306"/>
      <c r="AN37" s="303"/>
      <c r="AO37" s="303"/>
      <c r="AP37" s="303"/>
    </row>
    <row r="38" spans="1:42" ht="15.95" customHeight="1" x14ac:dyDescent="0.15">
      <c r="A38" s="559"/>
      <c r="B38" s="35"/>
      <c r="C38" s="36"/>
      <c r="D38" s="36"/>
      <c r="E38" s="36"/>
      <c r="F38" s="45"/>
      <c r="G38" s="36"/>
      <c r="H38" s="46"/>
      <c r="M38" s="85" t="s">
        <v>1011</v>
      </c>
      <c r="N38" s="87" t="s">
        <v>45</v>
      </c>
      <c r="O38" s="80"/>
      <c r="P38" s="87"/>
      <c r="Q38" s="80"/>
      <c r="R38" s="88"/>
      <c r="S38" s="120"/>
      <c r="T38" s="120"/>
      <c r="U38" s="88"/>
      <c r="V38" s="120"/>
      <c r="W38" s="98" t="s">
        <v>1170</v>
      </c>
      <c r="X38" s="87" t="s">
        <v>284</v>
      </c>
      <c r="Y38" s="80"/>
      <c r="Z38" s="98" t="s">
        <v>839</v>
      </c>
      <c r="AA38" s="87" t="s">
        <v>279</v>
      </c>
      <c r="AB38" s="113"/>
      <c r="AC38" s="86"/>
      <c r="AD38" s="113"/>
      <c r="AE38" s="113"/>
      <c r="AF38" s="90"/>
      <c r="AG38" s="35"/>
      <c r="AH38" s="54"/>
      <c r="AI38" s="54"/>
      <c r="AJ38" s="54"/>
      <c r="AK38" s="45"/>
      <c r="AL38" s="36"/>
      <c r="AM38" s="306"/>
      <c r="AN38" s="303"/>
      <c r="AO38" s="303"/>
      <c r="AP38" s="303"/>
    </row>
    <row r="39" spans="1:42" ht="15.95" customHeight="1" x14ac:dyDescent="0.15">
      <c r="A39" s="559"/>
      <c r="B39" s="35"/>
      <c r="C39" s="36"/>
      <c r="D39" s="36"/>
      <c r="E39" s="36"/>
      <c r="F39" s="45"/>
      <c r="G39" s="36"/>
      <c r="H39" s="46"/>
      <c r="I39" s="754" t="s">
        <v>46</v>
      </c>
      <c r="J39" s="755"/>
      <c r="K39" s="755"/>
      <c r="L39" s="756"/>
      <c r="M39" s="142" t="s">
        <v>1011</v>
      </c>
      <c r="N39" s="143" t="s">
        <v>47</v>
      </c>
      <c r="O39" s="144"/>
      <c r="P39" s="143"/>
      <c r="Q39" s="150" t="s">
        <v>839</v>
      </c>
      <c r="R39" s="143" t="s">
        <v>284</v>
      </c>
      <c r="S39" s="144"/>
      <c r="T39" s="150" t="s">
        <v>1170</v>
      </c>
      <c r="U39" s="144" t="s">
        <v>48</v>
      </c>
      <c r="V39" s="145"/>
      <c r="W39" s="145"/>
      <c r="X39" s="144"/>
      <c r="Y39" s="144"/>
      <c r="Z39" s="144"/>
      <c r="AA39" s="144"/>
      <c r="AB39" s="142"/>
      <c r="AC39" s="150"/>
      <c r="AD39" s="142"/>
      <c r="AE39" s="142"/>
      <c r="AF39" s="146"/>
      <c r="AG39" s="35"/>
      <c r="AH39" s="54"/>
      <c r="AI39" s="54"/>
      <c r="AJ39" s="54"/>
      <c r="AK39" s="45"/>
      <c r="AL39" s="36"/>
      <c r="AM39" s="306"/>
      <c r="AN39" s="303"/>
      <c r="AO39" s="303"/>
      <c r="AP39" s="303"/>
    </row>
    <row r="40" spans="1:42" ht="15.95" customHeight="1" x14ac:dyDescent="0.15">
      <c r="A40" s="559"/>
      <c r="B40" s="121"/>
      <c r="C40" s="122"/>
      <c r="D40" s="122"/>
      <c r="E40" s="122"/>
      <c r="F40" s="45"/>
      <c r="G40" s="36"/>
      <c r="H40" s="46"/>
      <c r="I40" s="553" t="s">
        <v>49</v>
      </c>
      <c r="J40" s="554"/>
      <c r="K40" s="554"/>
      <c r="L40" s="555"/>
      <c r="M40" s="201" t="s">
        <v>1009</v>
      </c>
      <c r="N40" s="143" t="s">
        <v>50</v>
      </c>
      <c r="O40" s="144"/>
      <c r="P40" s="143"/>
      <c r="Q40" s="150" t="s">
        <v>1170</v>
      </c>
      <c r="R40" s="143" t="s">
        <v>284</v>
      </c>
      <c r="S40" s="144"/>
      <c r="T40" s="150" t="s">
        <v>839</v>
      </c>
      <c r="U40" s="144" t="s">
        <v>279</v>
      </c>
      <c r="V40" s="145"/>
      <c r="W40" s="145"/>
      <c r="X40" s="144"/>
      <c r="Y40" s="144"/>
      <c r="Z40" s="144"/>
      <c r="AA40" s="144"/>
      <c r="AB40" s="142"/>
      <c r="AC40" s="150"/>
      <c r="AD40" s="142"/>
      <c r="AE40" s="142"/>
      <c r="AF40" s="146"/>
      <c r="AG40" s="35"/>
      <c r="AH40" s="54"/>
      <c r="AI40" s="54"/>
      <c r="AJ40" s="54"/>
      <c r="AK40" s="45"/>
      <c r="AL40" s="36"/>
      <c r="AM40" s="306"/>
      <c r="AN40" s="303"/>
      <c r="AO40" s="303"/>
      <c r="AP40" s="303"/>
    </row>
    <row r="41" spans="1:42" ht="15.95" customHeight="1" x14ac:dyDescent="0.15">
      <c r="A41" s="559"/>
      <c r="B41" s="121"/>
      <c r="C41" s="122"/>
      <c r="D41" s="122"/>
      <c r="E41" s="122"/>
      <c r="F41" s="45"/>
      <c r="G41" s="36"/>
      <c r="H41" s="46"/>
      <c r="I41" s="524" t="s">
        <v>51</v>
      </c>
      <c r="J41" s="525"/>
      <c r="K41" s="525"/>
      <c r="L41" s="526"/>
      <c r="M41" s="252" t="s">
        <v>839</v>
      </c>
      <c r="N41" s="58" t="s">
        <v>53</v>
      </c>
      <c r="O41" s="258"/>
      <c r="P41" s="57"/>
      <c r="Q41" s="258"/>
      <c r="R41" s="59" t="s">
        <v>1170</v>
      </c>
      <c r="S41" s="58" t="s">
        <v>54</v>
      </c>
      <c r="T41" s="115"/>
      <c r="U41" s="115"/>
      <c r="V41" s="258"/>
      <c r="W41" s="59" t="s">
        <v>839</v>
      </c>
      <c r="X41" s="116" t="s">
        <v>284</v>
      </c>
      <c r="Y41" s="116"/>
      <c r="Z41" s="36"/>
      <c r="AB41" s="36"/>
      <c r="AC41" s="116"/>
      <c r="AD41" s="36"/>
      <c r="AE41" s="50"/>
      <c r="AF41" s="53"/>
      <c r="AG41" s="35"/>
      <c r="AH41" s="36"/>
      <c r="AI41" s="36"/>
      <c r="AJ41" s="36"/>
      <c r="AK41" s="45"/>
      <c r="AL41" s="36"/>
      <c r="AM41" s="306"/>
      <c r="AN41" s="303"/>
      <c r="AO41" s="303"/>
      <c r="AP41" s="303"/>
    </row>
    <row r="42" spans="1:42" ht="15.95" customHeight="1" x14ac:dyDescent="0.15">
      <c r="A42" s="559"/>
      <c r="B42" s="35"/>
      <c r="C42" s="36"/>
      <c r="D42" s="36"/>
      <c r="E42" s="36"/>
      <c r="F42" s="45"/>
      <c r="G42" s="36"/>
      <c r="H42" s="46"/>
      <c r="I42" s="107"/>
      <c r="J42" s="108"/>
      <c r="K42" s="108"/>
      <c r="L42" s="109"/>
      <c r="M42" s="35" t="s">
        <v>1009</v>
      </c>
      <c r="N42" s="51" t="s">
        <v>674</v>
      </c>
      <c r="P42" s="36"/>
      <c r="Q42" s="51"/>
      <c r="R42" s="36"/>
      <c r="S42" s="51"/>
      <c r="T42" s="116"/>
      <c r="U42" s="51"/>
      <c r="V42" s="116"/>
      <c r="W42" s="116"/>
      <c r="Y42" s="116"/>
      <c r="Z42" s="116"/>
      <c r="AA42" s="758"/>
      <c r="AB42" s="758"/>
      <c r="AC42" s="758"/>
      <c r="AD42" s="36"/>
      <c r="AE42" s="50"/>
      <c r="AF42" s="52" t="s">
        <v>1008</v>
      </c>
      <c r="AG42" s="35"/>
      <c r="AH42" s="36"/>
      <c r="AI42" s="36"/>
      <c r="AJ42" s="36"/>
      <c r="AK42" s="45"/>
      <c r="AL42" s="36"/>
      <c r="AM42" s="306"/>
      <c r="AN42" s="303"/>
      <c r="AO42" s="303"/>
      <c r="AP42" s="303"/>
    </row>
    <row r="43" spans="1:42" ht="15.95" customHeight="1" x14ac:dyDescent="0.15">
      <c r="A43" s="559"/>
      <c r="B43" s="75"/>
      <c r="C43" s="76"/>
      <c r="D43" s="76"/>
      <c r="E43" s="76"/>
      <c r="F43" s="45"/>
      <c r="G43" s="36"/>
      <c r="H43" s="46"/>
      <c r="I43" s="607" t="s">
        <v>676</v>
      </c>
      <c r="J43" s="608"/>
      <c r="K43" s="608"/>
      <c r="L43" s="609"/>
      <c r="M43" s="61" t="s">
        <v>1009</v>
      </c>
      <c r="N43" s="58" t="s">
        <v>63</v>
      </c>
      <c r="O43" s="57"/>
      <c r="P43" s="57"/>
      <c r="Q43" s="58"/>
      <c r="R43" s="258"/>
      <c r="S43" s="115"/>
      <c r="T43" s="115"/>
      <c r="U43" s="57"/>
      <c r="V43" s="57"/>
      <c r="W43" s="57"/>
      <c r="X43" s="96"/>
      <c r="Y43" s="57"/>
      <c r="Z43" s="58"/>
      <c r="AA43" s="744"/>
      <c r="AB43" s="744"/>
      <c r="AC43" s="744"/>
      <c r="AD43" s="95"/>
      <c r="AE43" s="95"/>
      <c r="AF43" s="60" t="s">
        <v>1008</v>
      </c>
      <c r="AG43" s="35"/>
      <c r="AH43" s="36"/>
      <c r="AI43" s="36"/>
      <c r="AJ43" s="36"/>
      <c r="AK43" s="45"/>
      <c r="AL43" s="36"/>
      <c r="AM43" s="306"/>
      <c r="AN43" s="303"/>
      <c r="AO43" s="303"/>
      <c r="AP43" s="303"/>
    </row>
    <row r="44" spans="1:42" ht="15.95" customHeight="1" x14ac:dyDescent="0.15">
      <c r="A44" s="559"/>
      <c r="B44" s="45"/>
      <c r="C44" s="36"/>
      <c r="D44" s="36"/>
      <c r="E44" s="36"/>
      <c r="F44" s="45"/>
      <c r="G44" s="36"/>
      <c r="H44" s="46"/>
      <c r="I44" s="553" t="s">
        <v>645</v>
      </c>
      <c r="J44" s="554"/>
      <c r="K44" s="554"/>
      <c r="L44" s="555"/>
      <c r="M44" s="35"/>
      <c r="N44" s="36" t="s">
        <v>55</v>
      </c>
      <c r="O44" s="36"/>
      <c r="P44" s="51"/>
      <c r="Q44" s="50" t="s">
        <v>1007</v>
      </c>
      <c r="R44" s="98" t="s">
        <v>1028</v>
      </c>
      <c r="S44" s="51" t="s">
        <v>66</v>
      </c>
      <c r="T44" s="116"/>
      <c r="U44" s="116"/>
      <c r="V44" s="98" t="s">
        <v>1028</v>
      </c>
      <c r="W44" s="51" t="s">
        <v>675</v>
      </c>
      <c r="X44" s="36"/>
      <c r="Y44" s="36"/>
      <c r="Z44" s="116"/>
      <c r="AA44" s="632"/>
      <c r="AB44" s="632"/>
      <c r="AC44" s="632"/>
      <c r="AD44" s="116"/>
      <c r="AE44" s="50"/>
      <c r="AF44" s="53" t="s">
        <v>1008</v>
      </c>
      <c r="AG44" s="35"/>
      <c r="AH44" s="36"/>
      <c r="AI44" s="36"/>
      <c r="AJ44" s="36"/>
      <c r="AK44" s="45"/>
      <c r="AL44" s="36"/>
      <c r="AM44" s="306"/>
      <c r="AN44" s="303"/>
      <c r="AO44" s="303"/>
      <c r="AP44" s="303"/>
    </row>
    <row r="45" spans="1:42" ht="15.95" customHeight="1" x14ac:dyDescent="0.15">
      <c r="A45" s="559"/>
      <c r="B45" s="35"/>
      <c r="C45" s="36"/>
      <c r="D45" s="36"/>
      <c r="E45" s="36"/>
      <c r="F45" s="45"/>
      <c r="G45" s="36"/>
      <c r="H45" s="46"/>
      <c r="I45" s="599" t="s">
        <v>1012</v>
      </c>
      <c r="J45" s="600"/>
      <c r="K45" s="600"/>
      <c r="L45" s="601"/>
      <c r="M45" s="85" t="s">
        <v>1009</v>
      </c>
      <c r="N45" s="80" t="s">
        <v>72</v>
      </c>
      <c r="O45" s="80"/>
      <c r="P45" s="87"/>
      <c r="Q45" s="80"/>
      <c r="R45" s="86"/>
      <c r="S45" s="80"/>
      <c r="T45" s="89" t="s">
        <v>839</v>
      </c>
      <c r="U45" s="87" t="s">
        <v>73</v>
      </c>
      <c r="V45" s="80"/>
      <c r="W45" s="80"/>
      <c r="X45" s="80"/>
      <c r="Y45" s="89" t="s">
        <v>839</v>
      </c>
      <c r="Z45" s="87" t="s">
        <v>74</v>
      </c>
      <c r="AA45" s="80"/>
      <c r="AB45" s="80"/>
      <c r="AC45" s="80"/>
      <c r="AD45" s="80"/>
      <c r="AE45" s="80"/>
      <c r="AF45" s="90"/>
      <c r="AG45" s="35"/>
      <c r="AH45" s="36"/>
      <c r="AI45" s="36"/>
      <c r="AJ45" s="36"/>
      <c r="AK45" s="45"/>
      <c r="AL45" s="36"/>
      <c r="AM45" s="306"/>
      <c r="AN45" s="303"/>
      <c r="AO45" s="303"/>
      <c r="AP45" s="303"/>
    </row>
    <row r="46" spans="1:42" ht="15.95" customHeight="1" x14ac:dyDescent="0.15">
      <c r="A46" s="559"/>
      <c r="B46" s="35"/>
      <c r="C46" s="36"/>
      <c r="D46" s="36"/>
      <c r="E46" s="36"/>
      <c r="F46" s="45"/>
      <c r="G46" s="36"/>
      <c r="H46" s="46"/>
      <c r="I46" s="524" t="s">
        <v>1013</v>
      </c>
      <c r="J46" s="525"/>
      <c r="K46" s="525"/>
      <c r="L46" s="526"/>
      <c r="M46" s="61" t="s">
        <v>1009</v>
      </c>
      <c r="N46" s="115" t="s">
        <v>664</v>
      </c>
      <c r="O46" s="115"/>
      <c r="P46" s="115"/>
      <c r="Q46" s="57"/>
      <c r="R46" s="115"/>
      <c r="S46" s="57"/>
      <c r="T46" s="56"/>
      <c r="U46" s="258"/>
      <c r="V46" s="115"/>
      <c r="W46" s="115"/>
      <c r="X46" s="59"/>
      <c r="Y46" s="115"/>
      <c r="Z46" s="115"/>
      <c r="AA46" s="115"/>
      <c r="AB46" s="57"/>
      <c r="AC46" s="115"/>
      <c r="AD46" s="57"/>
      <c r="AE46" s="56"/>
      <c r="AF46" s="60" t="s">
        <v>1008</v>
      </c>
      <c r="AG46" s="35"/>
      <c r="AH46" s="36"/>
      <c r="AI46" s="36"/>
      <c r="AJ46" s="36"/>
      <c r="AK46" s="45"/>
      <c r="AL46" s="36"/>
      <c r="AM46" s="306"/>
      <c r="AN46" s="303"/>
      <c r="AO46" s="303"/>
      <c r="AP46" s="303"/>
    </row>
    <row r="47" spans="1:42" ht="15.95" customHeight="1" x14ac:dyDescent="0.15">
      <c r="A47" s="559"/>
      <c r="B47" s="93"/>
      <c r="C47" s="26"/>
      <c r="D47" s="26"/>
      <c r="E47" s="26"/>
      <c r="F47" s="45"/>
      <c r="G47" s="36"/>
      <c r="H47" s="46"/>
      <c r="I47" s="553" t="s">
        <v>1014</v>
      </c>
      <c r="J47" s="554"/>
      <c r="K47" s="554"/>
      <c r="L47" s="555"/>
      <c r="M47" s="35"/>
      <c r="N47" s="51"/>
      <c r="O47" s="36"/>
      <c r="P47" s="51"/>
      <c r="Q47" s="36"/>
      <c r="R47" s="51"/>
      <c r="S47" s="36"/>
      <c r="T47" s="51"/>
      <c r="U47" s="36"/>
      <c r="V47" s="36"/>
      <c r="W47" s="51"/>
      <c r="X47" s="36"/>
      <c r="Y47" s="116"/>
      <c r="Z47" s="51"/>
      <c r="AA47" s="116"/>
      <c r="AB47" s="116"/>
      <c r="AC47" s="36"/>
      <c r="AD47" s="36"/>
      <c r="AE47" s="50"/>
      <c r="AF47" s="53"/>
      <c r="AG47" s="35"/>
      <c r="AH47" s="36"/>
      <c r="AI47" s="36"/>
      <c r="AJ47" s="36"/>
      <c r="AK47" s="45"/>
      <c r="AL47" s="36"/>
      <c r="AM47" s="306"/>
      <c r="AN47" s="303"/>
      <c r="AO47" s="303"/>
      <c r="AP47" s="303"/>
    </row>
    <row r="48" spans="1:42" ht="15.95" customHeight="1" thickBot="1" x14ac:dyDescent="0.2">
      <c r="A48" s="579"/>
      <c r="B48" s="202"/>
      <c r="C48" s="28"/>
      <c r="D48" s="28"/>
      <c r="E48" s="28"/>
      <c r="F48" s="128"/>
      <c r="G48" s="27"/>
      <c r="H48" s="129"/>
      <c r="I48" s="690" t="s">
        <v>1015</v>
      </c>
      <c r="J48" s="691"/>
      <c r="K48" s="691"/>
      <c r="L48" s="692"/>
      <c r="M48" s="127"/>
      <c r="N48" s="103"/>
      <c r="O48" s="27"/>
      <c r="P48" s="103"/>
      <c r="Q48" s="27"/>
      <c r="R48" s="103"/>
      <c r="S48" s="27"/>
      <c r="T48" s="103"/>
      <c r="U48" s="27"/>
      <c r="V48" s="27"/>
      <c r="W48" s="103"/>
      <c r="X48" s="27"/>
      <c r="Y48" s="153"/>
      <c r="Z48" s="103"/>
      <c r="AA48" s="153"/>
      <c r="AB48" s="153"/>
      <c r="AC48" s="27"/>
      <c r="AD48" s="27"/>
      <c r="AE48" s="101"/>
      <c r="AF48" s="104"/>
      <c r="AG48" s="127"/>
      <c r="AH48" s="27"/>
      <c r="AI48" s="27"/>
      <c r="AJ48" s="27"/>
      <c r="AK48" s="128"/>
      <c r="AL48" s="27"/>
      <c r="AM48" s="311"/>
      <c r="AN48" s="303"/>
      <c r="AO48" s="303"/>
      <c r="AP48" s="303"/>
    </row>
    <row r="49" spans="1:39" ht="15.95" customHeight="1" thickTop="1" x14ac:dyDescent="0.15">
      <c r="A49" s="148"/>
      <c r="B49" s="36"/>
      <c r="C49" s="36"/>
      <c r="D49" s="36"/>
      <c r="E49" s="36"/>
      <c r="F49" s="36"/>
      <c r="G49" s="36"/>
      <c r="H49" s="36"/>
      <c r="I49" s="36"/>
      <c r="J49" s="36"/>
      <c r="K49" s="36"/>
      <c r="L49" s="36"/>
      <c r="M49" s="247"/>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thickBot="1" x14ac:dyDescent="0.2">
      <c r="A79" s="149"/>
    </row>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1">
    <mergeCell ref="J2:AG2"/>
    <mergeCell ref="AH34:AJ34"/>
    <mergeCell ref="I6:L6"/>
    <mergeCell ref="F4:H4"/>
    <mergeCell ref="B5:E5"/>
    <mergeCell ref="B4:E4"/>
    <mergeCell ref="B6:E6"/>
    <mergeCell ref="F5:H5"/>
    <mergeCell ref="F6:H6"/>
    <mergeCell ref="B9:E9"/>
    <mergeCell ref="I45:L45"/>
    <mergeCell ref="I35:L35"/>
    <mergeCell ref="I36:L36"/>
    <mergeCell ref="I39:L39"/>
    <mergeCell ref="AK4:AM5"/>
    <mergeCell ref="AG5:AJ5"/>
    <mergeCell ref="J4:AI4"/>
    <mergeCell ref="I8:L8"/>
    <mergeCell ref="M5:AF5"/>
    <mergeCell ref="P34:R34"/>
    <mergeCell ref="AC19:AD19"/>
    <mergeCell ref="I5:L5"/>
    <mergeCell ref="T34:U34"/>
    <mergeCell ref="U19:V19"/>
    <mergeCell ref="AA9:AD9"/>
    <mergeCell ref="I10:L10"/>
    <mergeCell ref="A7:A48"/>
    <mergeCell ref="I9:L9"/>
    <mergeCell ref="I33:L33"/>
    <mergeCell ref="B7:E7"/>
    <mergeCell ref="B8:E8"/>
    <mergeCell ref="I47:L47"/>
    <mergeCell ref="I48:L48"/>
    <mergeCell ref="I11:L11"/>
    <mergeCell ref="I31:L31"/>
    <mergeCell ref="I32:L32"/>
    <mergeCell ref="I46:L46"/>
    <mergeCell ref="I43:L43"/>
    <mergeCell ref="I41:L41"/>
    <mergeCell ref="F33:H33"/>
    <mergeCell ref="I40:L40"/>
    <mergeCell ref="I44:L44"/>
    <mergeCell ref="AA44:AC44"/>
    <mergeCell ref="S35:T35"/>
    <mergeCell ref="AA42:AC42"/>
    <mergeCell ref="AA43:AC43"/>
    <mergeCell ref="AA7:AC7"/>
    <mergeCell ref="AA8:AC8"/>
    <mergeCell ref="AA31:AC31"/>
    <mergeCell ref="Q33:S33"/>
    <mergeCell ref="AA33:AC33"/>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1"/>
  <sheetViews>
    <sheetView showGridLines="0" view="pageBreakPreview" topLeftCell="A11"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42"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937</v>
      </c>
    </row>
    <row r="2" spans="1:42"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42" ht="17.25" customHeight="1" thickBot="1" x14ac:dyDescent="0.2">
      <c r="A3" s="200"/>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J3" s="303"/>
      <c r="AK3" s="303"/>
      <c r="AL3" s="303"/>
      <c r="AM3" s="52" t="s">
        <v>148</v>
      </c>
      <c r="AN3" s="303"/>
      <c r="AO3" s="303"/>
      <c r="AP3" s="303"/>
    </row>
    <row r="4" spans="1:42" ht="15.95" customHeight="1" x14ac:dyDescent="0.15">
      <c r="A4" s="29"/>
      <c r="B4" s="532" t="s">
        <v>151</v>
      </c>
      <c r="C4" s="533"/>
      <c r="D4" s="534"/>
      <c r="E4" s="532" t="s">
        <v>152</v>
      </c>
      <c r="F4" s="533"/>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677</v>
      </c>
      <c r="AK4" s="515" t="s">
        <v>155</v>
      </c>
      <c r="AL4" s="516"/>
      <c r="AM4" s="517"/>
      <c r="AN4" s="303"/>
      <c r="AO4" s="303"/>
      <c r="AP4" s="303"/>
    </row>
    <row r="5" spans="1:42" ht="15.95" customHeight="1" thickBot="1" x14ac:dyDescent="0.2">
      <c r="A5" s="204"/>
      <c r="B5" s="553" t="s">
        <v>156</v>
      </c>
      <c r="C5" s="554"/>
      <c r="D5" s="555"/>
      <c r="E5" s="553" t="s">
        <v>157</v>
      </c>
      <c r="F5" s="554"/>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c r="AN5" s="303"/>
      <c r="AO5" s="303"/>
      <c r="AP5" s="303"/>
    </row>
    <row r="6" spans="1:42" ht="15.95" customHeight="1" thickTop="1" x14ac:dyDescent="0.15">
      <c r="A6" s="209"/>
      <c r="B6" s="769" t="s">
        <v>698</v>
      </c>
      <c r="C6" s="770"/>
      <c r="D6" s="771"/>
      <c r="E6" s="539" t="s">
        <v>681</v>
      </c>
      <c r="F6" s="540"/>
      <c r="G6" s="540"/>
      <c r="H6" s="541"/>
      <c r="I6" s="539" t="s">
        <v>696</v>
      </c>
      <c r="J6" s="540"/>
      <c r="K6" s="540"/>
      <c r="L6" s="541"/>
      <c r="M6" s="210" t="s">
        <v>999</v>
      </c>
      <c r="N6" s="227" t="s">
        <v>682</v>
      </c>
      <c r="O6" s="244"/>
      <c r="P6" s="227"/>
      <c r="Q6" s="244"/>
      <c r="R6" s="244"/>
      <c r="S6" s="226" t="s">
        <v>839</v>
      </c>
      <c r="T6" s="227" t="s">
        <v>683</v>
      </c>
      <c r="U6" s="244"/>
      <c r="V6" s="244"/>
      <c r="W6" s="244"/>
      <c r="X6" s="244"/>
      <c r="Y6" s="211"/>
      <c r="Z6" s="247"/>
      <c r="AA6" s="226" t="s">
        <v>1170</v>
      </c>
      <c r="AB6" s="211" t="s">
        <v>684</v>
      </c>
      <c r="AC6" s="244"/>
      <c r="AD6" s="244"/>
      <c r="AE6" s="240"/>
      <c r="AF6" s="229"/>
      <c r="AG6" s="210" t="s">
        <v>1170</v>
      </c>
      <c r="AH6" s="211" t="s">
        <v>429</v>
      </c>
      <c r="AI6" s="211"/>
      <c r="AJ6" s="211"/>
      <c r="AK6" s="210"/>
      <c r="AL6" s="240"/>
      <c r="AM6" s="248"/>
      <c r="AN6" s="303"/>
      <c r="AO6" s="303"/>
      <c r="AP6" s="303"/>
    </row>
    <row r="7" spans="1:42" ht="15.95" customHeight="1" x14ac:dyDescent="0.15">
      <c r="A7" s="559" t="s">
        <v>694</v>
      </c>
      <c r="B7" s="512" t="s">
        <v>699</v>
      </c>
      <c r="C7" s="551"/>
      <c r="D7" s="552"/>
      <c r="E7" s="45"/>
      <c r="F7" s="36"/>
      <c r="G7" s="36"/>
      <c r="H7" s="46"/>
      <c r="I7" s="553"/>
      <c r="J7" s="554"/>
      <c r="K7" s="554"/>
      <c r="L7" s="555"/>
      <c r="M7" s="35" t="s">
        <v>999</v>
      </c>
      <c r="N7" s="36" t="s">
        <v>685</v>
      </c>
      <c r="O7" s="36"/>
      <c r="P7" s="51"/>
      <c r="Q7" s="36"/>
      <c r="R7" s="52"/>
      <c r="S7" s="52" t="s">
        <v>1170</v>
      </c>
      <c r="T7" s="51" t="s">
        <v>279</v>
      </c>
      <c r="U7" s="36"/>
      <c r="V7" s="52" t="s">
        <v>1041</v>
      </c>
      <c r="W7" s="36" t="s">
        <v>284</v>
      </c>
      <c r="X7" s="36"/>
      <c r="Y7" s="36"/>
      <c r="Z7" s="52"/>
      <c r="AA7" s="51"/>
      <c r="AB7" s="36"/>
      <c r="AC7" s="36"/>
      <c r="AD7" s="36"/>
      <c r="AE7" s="36"/>
      <c r="AF7" s="53" t="s">
        <v>1002</v>
      </c>
      <c r="AG7" s="35" t="s">
        <v>1170</v>
      </c>
      <c r="AH7" s="36" t="s">
        <v>211</v>
      </c>
      <c r="AI7" s="36"/>
      <c r="AJ7" s="36"/>
      <c r="AK7" s="45"/>
      <c r="AL7" s="36"/>
      <c r="AM7" s="306"/>
      <c r="AN7" s="303"/>
      <c r="AO7" s="303"/>
      <c r="AP7" s="303"/>
    </row>
    <row r="8" spans="1:42" ht="15.95" customHeight="1" x14ac:dyDescent="0.15">
      <c r="A8" s="559"/>
      <c r="B8" s="512" t="s">
        <v>700</v>
      </c>
      <c r="C8" s="551"/>
      <c r="D8" s="552"/>
      <c r="E8" s="45"/>
      <c r="F8" s="36"/>
      <c r="G8" s="36"/>
      <c r="H8" s="46"/>
      <c r="I8" s="524" t="s">
        <v>697</v>
      </c>
      <c r="J8" s="525"/>
      <c r="K8" s="525"/>
      <c r="L8" s="526"/>
      <c r="M8" s="61" t="s">
        <v>999</v>
      </c>
      <c r="N8" s="58" t="s">
        <v>686</v>
      </c>
      <c r="O8" s="57"/>
      <c r="P8" s="58"/>
      <c r="Q8" s="57"/>
      <c r="R8" s="258"/>
      <c r="S8" s="59" t="s">
        <v>994</v>
      </c>
      <c r="T8" s="57"/>
      <c r="U8" s="57"/>
      <c r="V8" s="57"/>
      <c r="W8" s="57"/>
      <c r="X8" s="57"/>
      <c r="Y8" s="57"/>
      <c r="Z8" s="57"/>
      <c r="AA8" s="744"/>
      <c r="AB8" s="744"/>
      <c r="AC8" s="744"/>
      <c r="AD8" s="57"/>
      <c r="AE8" s="57"/>
      <c r="AF8" s="60" t="s">
        <v>1002</v>
      </c>
      <c r="AG8" s="35" t="s">
        <v>1042</v>
      </c>
      <c r="AH8" s="36"/>
      <c r="AI8" s="36"/>
      <c r="AJ8" s="36"/>
      <c r="AK8" s="45"/>
      <c r="AL8" s="36"/>
      <c r="AM8" s="306"/>
      <c r="AN8" s="303"/>
      <c r="AO8" s="303"/>
      <c r="AP8" s="303"/>
    </row>
    <row r="9" spans="1:42" ht="15.95" customHeight="1" x14ac:dyDescent="0.15">
      <c r="A9" s="559"/>
      <c r="B9" s="512" t="s">
        <v>701</v>
      </c>
      <c r="C9" s="551"/>
      <c r="D9" s="552"/>
      <c r="E9" s="45"/>
      <c r="F9" s="36"/>
      <c r="G9" s="36"/>
      <c r="H9" s="46"/>
      <c r="I9" s="599"/>
      <c r="J9" s="600"/>
      <c r="K9" s="600"/>
      <c r="L9" s="601"/>
      <c r="M9" s="85" t="s">
        <v>999</v>
      </c>
      <c r="N9" s="80" t="s">
        <v>687</v>
      </c>
      <c r="O9" s="80"/>
      <c r="P9" s="87"/>
      <c r="Q9" s="86"/>
      <c r="R9" s="120"/>
      <c r="S9" s="86" t="s">
        <v>994</v>
      </c>
      <c r="T9" s="120"/>
      <c r="U9" s="120"/>
      <c r="V9" s="80"/>
      <c r="W9" s="87"/>
      <c r="X9" s="80"/>
      <c r="Y9" s="80"/>
      <c r="Z9" s="120"/>
      <c r="AA9" s="758"/>
      <c r="AB9" s="758"/>
      <c r="AC9" s="758"/>
      <c r="AD9" s="120"/>
      <c r="AE9" s="113"/>
      <c r="AF9" s="90" t="s">
        <v>1002</v>
      </c>
      <c r="AG9" s="35"/>
      <c r="AH9" s="36"/>
      <c r="AI9" s="36"/>
      <c r="AJ9" s="36"/>
      <c r="AK9" s="45"/>
      <c r="AL9" s="36"/>
      <c r="AM9" s="306"/>
      <c r="AN9" s="303"/>
      <c r="AO9" s="303"/>
      <c r="AP9" s="303"/>
    </row>
    <row r="10" spans="1:42" ht="15.95" customHeight="1" x14ac:dyDescent="0.15">
      <c r="A10" s="559"/>
      <c r="B10" s="203" t="s">
        <v>693</v>
      </c>
      <c r="C10" s="122"/>
      <c r="D10" s="122"/>
      <c r="E10" s="45"/>
      <c r="F10" s="36"/>
      <c r="G10" s="36"/>
      <c r="H10" s="46"/>
      <c r="I10" s="553" t="s">
        <v>688</v>
      </c>
      <c r="J10" s="554"/>
      <c r="K10" s="554"/>
      <c r="L10" s="555"/>
      <c r="M10" s="35" t="s">
        <v>999</v>
      </c>
      <c r="N10" s="36" t="s">
        <v>689</v>
      </c>
      <c r="O10" s="36"/>
      <c r="P10" s="51"/>
      <c r="Q10" s="36"/>
      <c r="R10" s="52"/>
      <c r="S10" s="36"/>
      <c r="T10" s="51"/>
      <c r="V10" s="51" t="s">
        <v>994</v>
      </c>
      <c r="W10" s="758"/>
      <c r="X10" s="758"/>
      <c r="Y10" s="758"/>
      <c r="AA10" s="52" t="s">
        <v>1016</v>
      </c>
      <c r="AB10" s="758"/>
      <c r="AC10" s="758"/>
      <c r="AD10" s="758"/>
      <c r="AE10" s="36"/>
      <c r="AF10" s="53" t="s">
        <v>1002</v>
      </c>
      <c r="AG10" s="35"/>
      <c r="AH10" s="36"/>
      <c r="AI10" s="36"/>
      <c r="AJ10" s="36"/>
      <c r="AK10" s="45"/>
      <c r="AL10" s="36"/>
      <c r="AM10" s="306"/>
      <c r="AN10" s="303"/>
      <c r="AO10" s="303"/>
      <c r="AP10" s="303"/>
    </row>
    <row r="11" spans="1:42" ht="15.95" customHeight="1" x14ac:dyDescent="0.15">
      <c r="A11" s="559"/>
      <c r="B11" s="121"/>
      <c r="C11" s="122"/>
      <c r="D11" s="122"/>
      <c r="E11" s="45"/>
      <c r="F11" s="36"/>
      <c r="G11" s="36"/>
      <c r="H11" s="46"/>
      <c r="I11" s="524" t="s">
        <v>690</v>
      </c>
      <c r="J11" s="764"/>
      <c r="K11" s="764"/>
      <c r="L11" s="765"/>
      <c r="M11" s="252" t="s">
        <v>1170</v>
      </c>
      <c r="N11" s="57" t="s">
        <v>648</v>
      </c>
      <c r="O11" s="57"/>
      <c r="P11" s="57"/>
      <c r="Q11" s="57"/>
      <c r="R11" s="56"/>
      <c r="S11" s="57"/>
      <c r="T11" s="57"/>
      <c r="U11" s="56"/>
      <c r="V11" s="57"/>
      <c r="W11" s="57"/>
      <c r="X11" s="57"/>
      <c r="Y11" s="57"/>
      <c r="Z11" s="57"/>
      <c r="AA11" s="57"/>
      <c r="AB11" s="57"/>
      <c r="AC11" s="57"/>
      <c r="AD11" s="57"/>
      <c r="AE11" s="59"/>
      <c r="AF11" s="60"/>
      <c r="AG11" s="35"/>
      <c r="AH11" s="36"/>
      <c r="AI11" s="36"/>
      <c r="AJ11" s="36"/>
      <c r="AK11" s="45"/>
      <c r="AL11" s="36"/>
      <c r="AM11" s="306"/>
      <c r="AN11" s="303"/>
      <c r="AO11" s="303"/>
      <c r="AP11" s="303"/>
    </row>
    <row r="12" spans="1:42" ht="15.95" customHeight="1" x14ac:dyDescent="0.15">
      <c r="A12" s="559"/>
      <c r="B12" s="121"/>
      <c r="C12" s="122"/>
      <c r="D12" s="122"/>
      <c r="E12" s="45"/>
      <c r="F12" s="36"/>
      <c r="G12" s="36"/>
      <c r="H12" s="46"/>
      <c r="I12" s="599" t="s">
        <v>691</v>
      </c>
      <c r="J12" s="624"/>
      <c r="K12" s="624"/>
      <c r="L12" s="625"/>
      <c r="M12" s="113"/>
      <c r="N12" s="80"/>
      <c r="O12" s="80"/>
      <c r="P12" s="80"/>
      <c r="Q12" s="80"/>
      <c r="R12" s="113"/>
      <c r="S12" s="80"/>
      <c r="T12" s="80"/>
      <c r="U12" s="113"/>
      <c r="V12" s="80"/>
      <c r="W12" s="80"/>
      <c r="X12" s="80"/>
      <c r="Y12" s="80"/>
      <c r="Z12" s="80"/>
      <c r="AA12" s="80"/>
      <c r="AB12" s="80"/>
      <c r="AC12" s="80"/>
      <c r="AD12" s="80"/>
      <c r="AE12" s="86"/>
      <c r="AF12" s="90"/>
      <c r="AG12" s="35"/>
      <c r="AH12" s="36"/>
      <c r="AI12" s="36"/>
      <c r="AJ12" s="36"/>
      <c r="AK12" s="45"/>
      <c r="AL12" s="36"/>
      <c r="AM12" s="306"/>
      <c r="AN12" s="303"/>
      <c r="AO12" s="303"/>
      <c r="AP12" s="303"/>
    </row>
    <row r="13" spans="1:42" ht="15.95" customHeight="1" x14ac:dyDescent="0.15">
      <c r="A13" s="559"/>
      <c r="B13" s="121"/>
      <c r="C13" s="122"/>
      <c r="D13" s="122"/>
      <c r="E13" s="45"/>
      <c r="F13" s="36"/>
      <c r="G13" s="36"/>
      <c r="H13" s="46"/>
      <c r="I13" s="553" t="s">
        <v>692</v>
      </c>
      <c r="J13" s="580"/>
      <c r="K13" s="580"/>
      <c r="L13" s="581"/>
      <c r="M13" s="35" t="s">
        <v>999</v>
      </c>
      <c r="N13" s="36" t="s">
        <v>649</v>
      </c>
      <c r="O13" s="36"/>
      <c r="P13" s="36"/>
      <c r="Q13" s="52" t="s">
        <v>1028</v>
      </c>
      <c r="R13" s="50" t="s">
        <v>284</v>
      </c>
      <c r="S13" s="52"/>
      <c r="T13" s="294" t="s">
        <v>1170</v>
      </c>
      <c r="U13" s="36" t="s">
        <v>342</v>
      </c>
      <c r="V13" s="295"/>
      <c r="W13" s="36"/>
      <c r="X13" s="36"/>
      <c r="Y13" s="52"/>
      <c r="Z13" s="50"/>
      <c r="AA13" s="744"/>
      <c r="AB13" s="744"/>
      <c r="AC13" s="744"/>
      <c r="AD13" s="36"/>
      <c r="AE13" s="52"/>
      <c r="AF13" s="53" t="s">
        <v>1002</v>
      </c>
      <c r="AG13" s="35"/>
      <c r="AH13" s="36"/>
      <c r="AI13" s="36"/>
      <c r="AJ13" s="36"/>
      <c r="AK13" s="45"/>
      <c r="AL13" s="36"/>
      <c r="AM13" s="306"/>
      <c r="AN13" s="303"/>
      <c r="AO13" s="303"/>
      <c r="AP13" s="303"/>
    </row>
    <row r="14" spans="1:42" ht="15.95" customHeight="1" x14ac:dyDescent="0.15">
      <c r="A14" s="559"/>
      <c r="B14" s="121"/>
      <c r="C14" s="122"/>
      <c r="D14" s="122"/>
      <c r="E14" s="45"/>
      <c r="F14" s="36"/>
      <c r="G14" s="36"/>
      <c r="H14" s="46"/>
      <c r="I14" s="553" t="s">
        <v>1017</v>
      </c>
      <c r="J14" s="580"/>
      <c r="K14" s="580"/>
      <c r="L14" s="581"/>
      <c r="M14" s="72" t="s">
        <v>999</v>
      </c>
      <c r="N14" s="41" t="s">
        <v>658</v>
      </c>
      <c r="O14" s="41"/>
      <c r="P14" s="41"/>
      <c r="Q14" s="41"/>
      <c r="R14" s="40"/>
      <c r="S14" s="41"/>
      <c r="T14" s="41"/>
      <c r="U14" s="40"/>
      <c r="V14" s="43"/>
      <c r="W14" s="40"/>
      <c r="X14" s="41"/>
      <c r="Y14" s="41"/>
      <c r="Z14" s="41"/>
      <c r="AA14" s="41"/>
      <c r="AB14" s="41"/>
      <c r="AC14" s="41"/>
      <c r="AD14" s="41"/>
      <c r="AE14" s="43"/>
      <c r="AF14" s="44"/>
      <c r="AG14" s="35"/>
      <c r="AH14" s="36"/>
      <c r="AI14" s="36"/>
      <c r="AJ14" s="36"/>
      <c r="AK14" s="45"/>
      <c r="AL14" s="36"/>
      <c r="AM14" s="306"/>
      <c r="AN14" s="303"/>
      <c r="AO14" s="303"/>
      <c r="AP14" s="303"/>
    </row>
    <row r="15" spans="1:42" ht="15.95" customHeight="1" x14ac:dyDescent="0.15">
      <c r="A15" s="559"/>
      <c r="B15" s="121"/>
      <c r="C15" s="122"/>
      <c r="D15" s="122"/>
      <c r="E15" s="45"/>
      <c r="F15" s="36"/>
      <c r="G15" s="36"/>
      <c r="H15" s="46"/>
      <c r="I15" s="553" t="s">
        <v>1018</v>
      </c>
      <c r="J15" s="580"/>
      <c r="K15" s="580"/>
      <c r="L15" s="581"/>
      <c r="M15" s="35"/>
      <c r="N15" s="52" t="s">
        <v>1056</v>
      </c>
      <c r="O15" s="36" t="s">
        <v>659</v>
      </c>
      <c r="P15" s="36"/>
      <c r="Q15" s="36"/>
      <c r="R15" s="50"/>
      <c r="S15" s="36"/>
      <c r="T15" s="36"/>
      <c r="U15" s="50"/>
      <c r="V15" s="36"/>
      <c r="W15" s="36"/>
      <c r="X15" s="36"/>
      <c r="Y15" s="36"/>
      <c r="Z15" s="36"/>
      <c r="AA15" s="36"/>
      <c r="AB15" s="36"/>
      <c r="AC15" s="36"/>
      <c r="AD15" s="36"/>
      <c r="AE15" s="52"/>
      <c r="AF15" s="53"/>
      <c r="AG15" s="35"/>
      <c r="AH15" s="36"/>
      <c r="AI15" s="36"/>
      <c r="AJ15" s="36"/>
      <c r="AK15" s="45"/>
      <c r="AL15" s="36"/>
      <c r="AM15" s="306"/>
      <c r="AN15" s="303"/>
      <c r="AO15" s="303"/>
      <c r="AP15" s="303"/>
    </row>
    <row r="16" spans="1:42" ht="15.95" customHeight="1" x14ac:dyDescent="0.15">
      <c r="A16" s="559"/>
      <c r="B16" s="121"/>
      <c r="C16" s="122"/>
      <c r="D16" s="122"/>
      <c r="E16" s="45"/>
      <c r="F16" s="36"/>
      <c r="G16" s="36"/>
      <c r="H16" s="46"/>
      <c r="I16" s="107"/>
      <c r="J16" s="108"/>
      <c r="K16" s="108"/>
      <c r="L16" s="109"/>
      <c r="M16" s="35"/>
      <c r="N16" s="52" t="s">
        <v>1170</v>
      </c>
      <c r="O16" s="36" t="s">
        <v>660</v>
      </c>
      <c r="P16" s="36"/>
      <c r="Q16" s="36"/>
      <c r="R16" s="50"/>
      <c r="S16" s="36"/>
      <c r="T16" s="36"/>
      <c r="U16" s="50"/>
      <c r="V16" s="36"/>
      <c r="W16" s="36"/>
      <c r="X16" s="36"/>
      <c r="Y16" s="36"/>
      <c r="Z16" s="36"/>
      <c r="AA16" s="36"/>
      <c r="AB16" s="36"/>
      <c r="AC16" s="36"/>
      <c r="AD16" s="36"/>
      <c r="AE16" s="52"/>
      <c r="AF16" s="53"/>
      <c r="AG16" s="35"/>
      <c r="AH16" s="36"/>
      <c r="AI16" s="36"/>
      <c r="AJ16" s="36"/>
      <c r="AK16" s="45"/>
      <c r="AL16" s="36"/>
      <c r="AM16" s="306"/>
      <c r="AN16" s="303"/>
      <c r="AO16" s="303"/>
      <c r="AP16" s="303"/>
    </row>
    <row r="17" spans="1:42" ht="15.95" customHeight="1" x14ac:dyDescent="0.15">
      <c r="A17" s="559"/>
      <c r="B17" s="45"/>
      <c r="C17" s="36"/>
      <c r="D17" s="36"/>
      <c r="E17" s="45"/>
      <c r="F17" s="36"/>
      <c r="G17" s="36"/>
      <c r="H17" s="46"/>
      <c r="I17" s="107"/>
      <c r="J17" s="108"/>
      <c r="K17" s="108"/>
      <c r="L17" s="109"/>
      <c r="M17" s="62"/>
      <c r="N17" s="71" t="s">
        <v>839</v>
      </c>
      <c r="O17" s="63" t="s">
        <v>661</v>
      </c>
      <c r="P17" s="63"/>
      <c r="Q17" s="63"/>
      <c r="R17" s="65"/>
      <c r="S17" s="63"/>
      <c r="T17" s="63"/>
      <c r="U17" s="65"/>
      <c r="V17" s="63"/>
      <c r="W17" s="63"/>
      <c r="X17" s="63"/>
      <c r="Y17" s="63"/>
      <c r="Z17" s="63"/>
      <c r="AA17" s="63"/>
      <c r="AB17" s="63"/>
      <c r="AC17" s="63"/>
      <c r="AD17" s="63"/>
      <c r="AE17" s="71"/>
      <c r="AF17" s="66"/>
      <c r="AG17" s="35"/>
      <c r="AH17" s="36"/>
      <c r="AI17" s="36"/>
      <c r="AJ17" s="36"/>
      <c r="AK17" s="45"/>
      <c r="AL17" s="36"/>
      <c r="AM17" s="306"/>
      <c r="AN17" s="303"/>
      <c r="AO17" s="303"/>
      <c r="AP17" s="303"/>
    </row>
    <row r="18" spans="1:42" ht="15.95" customHeight="1" x14ac:dyDescent="0.15">
      <c r="A18" s="559"/>
      <c r="B18" s="45"/>
      <c r="C18" s="36"/>
      <c r="D18" s="36"/>
      <c r="E18" s="45"/>
      <c r="F18" s="36"/>
      <c r="G18" s="36"/>
      <c r="H18" s="46"/>
      <c r="I18" s="107"/>
      <c r="J18" s="108"/>
      <c r="K18" s="108"/>
      <c r="L18" s="109"/>
      <c r="M18" s="35" t="s">
        <v>999</v>
      </c>
      <c r="N18" s="36" t="s">
        <v>662</v>
      </c>
      <c r="O18" s="36"/>
      <c r="P18" s="51"/>
      <c r="Q18" s="50"/>
      <c r="R18" s="50"/>
      <c r="S18" s="36"/>
      <c r="T18" s="36"/>
      <c r="U18" s="50"/>
      <c r="V18" s="36"/>
      <c r="W18" s="36"/>
      <c r="X18" s="36"/>
      <c r="Y18" s="36"/>
      <c r="Z18" s="36"/>
      <c r="AA18" s="36"/>
      <c r="AB18" s="36"/>
      <c r="AC18" s="36"/>
      <c r="AD18" s="36"/>
      <c r="AE18" s="52"/>
      <c r="AF18" s="53"/>
      <c r="AG18" s="35"/>
      <c r="AH18" s="36"/>
      <c r="AI18" s="36"/>
      <c r="AJ18" s="36"/>
      <c r="AK18" s="45"/>
      <c r="AL18" s="36"/>
      <c r="AM18" s="306"/>
      <c r="AN18" s="303"/>
      <c r="AO18" s="303"/>
      <c r="AP18" s="303"/>
    </row>
    <row r="19" spans="1:42" ht="15.95" customHeight="1" x14ac:dyDescent="0.15">
      <c r="A19" s="559"/>
      <c r="B19" s="45"/>
      <c r="C19" s="36"/>
      <c r="D19" s="36"/>
      <c r="E19" s="45"/>
      <c r="F19" s="36"/>
      <c r="G19" s="36"/>
      <c r="H19" s="46"/>
      <c r="I19" s="107"/>
      <c r="J19" s="108"/>
      <c r="K19" s="108"/>
      <c r="L19" s="109"/>
      <c r="M19" s="35"/>
      <c r="N19" s="51" t="s">
        <v>51</v>
      </c>
      <c r="P19" s="52" t="s">
        <v>1028</v>
      </c>
      <c r="Q19" s="51" t="s">
        <v>53</v>
      </c>
      <c r="R19" s="116"/>
      <c r="S19" s="51"/>
      <c r="T19" s="116"/>
      <c r="U19" s="52" t="s">
        <v>1170</v>
      </c>
      <c r="V19" s="51" t="s">
        <v>54</v>
      </c>
      <c r="W19" s="116"/>
      <c r="X19" s="116"/>
      <c r="Y19" s="116"/>
      <c r="Z19" s="52" t="s">
        <v>839</v>
      </c>
      <c r="AA19" s="116" t="s">
        <v>284</v>
      </c>
      <c r="AD19" s="36"/>
      <c r="AE19" s="50"/>
      <c r="AF19" s="53"/>
      <c r="AG19" s="35"/>
      <c r="AH19" s="36"/>
      <c r="AI19" s="36"/>
      <c r="AJ19" s="36"/>
      <c r="AK19" s="45"/>
      <c r="AL19" s="36"/>
      <c r="AM19" s="306"/>
      <c r="AN19" s="303"/>
      <c r="AO19" s="303"/>
      <c r="AP19" s="303"/>
    </row>
    <row r="20" spans="1:42" ht="15.95" customHeight="1" x14ac:dyDescent="0.15">
      <c r="A20" s="559"/>
      <c r="B20" s="45"/>
      <c r="C20" s="36"/>
      <c r="D20" s="36"/>
      <c r="E20" s="45"/>
      <c r="F20" s="36"/>
      <c r="G20" s="36"/>
      <c r="H20" s="46"/>
      <c r="I20" s="107"/>
      <c r="J20" s="108"/>
      <c r="K20" s="108"/>
      <c r="L20" s="109"/>
      <c r="M20" s="35"/>
      <c r="N20" s="51" t="s">
        <v>663</v>
      </c>
      <c r="P20" s="36"/>
      <c r="Q20" s="51"/>
      <c r="R20" s="36"/>
      <c r="S20" s="51"/>
      <c r="T20" s="116"/>
      <c r="U20" s="766"/>
      <c r="V20" s="761"/>
      <c r="W20" s="185"/>
      <c r="X20" s="71" t="s">
        <v>1002</v>
      </c>
      <c r="Y20" s="185" t="s">
        <v>664</v>
      </c>
      <c r="Z20" s="185"/>
      <c r="AA20" s="185"/>
      <c r="AB20" s="63"/>
      <c r="AC20" s="760"/>
      <c r="AD20" s="761"/>
      <c r="AE20" s="50"/>
      <c r="AF20" s="53" t="s">
        <v>1002</v>
      </c>
      <c r="AG20" s="35"/>
      <c r="AH20" s="36"/>
      <c r="AI20" s="36"/>
      <c r="AJ20" s="36"/>
      <c r="AK20" s="45"/>
      <c r="AL20" s="36"/>
      <c r="AM20" s="306"/>
      <c r="AN20" s="303"/>
      <c r="AO20" s="303"/>
      <c r="AP20" s="303"/>
    </row>
    <row r="21" spans="1:42" ht="15.95" customHeight="1" x14ac:dyDescent="0.15">
      <c r="A21" s="559"/>
      <c r="B21" s="45"/>
      <c r="C21" s="36"/>
      <c r="D21" s="36"/>
      <c r="E21" s="45"/>
      <c r="F21" s="36"/>
      <c r="G21" s="36"/>
      <c r="H21" s="46"/>
      <c r="I21" s="107"/>
      <c r="J21" s="108"/>
      <c r="K21" s="108"/>
      <c r="L21" s="109"/>
      <c r="M21" s="72" t="s">
        <v>999</v>
      </c>
      <c r="N21" s="42" t="s">
        <v>665</v>
      </c>
      <c r="O21" s="42"/>
      <c r="P21" s="41"/>
      <c r="Q21" s="42"/>
      <c r="R21" s="41"/>
      <c r="S21" s="42"/>
      <c r="T21" s="132"/>
      <c r="U21" s="42"/>
      <c r="V21" s="132"/>
      <c r="W21" s="132"/>
      <c r="X21" s="43"/>
      <c r="Y21" s="132"/>
      <c r="Z21" s="132"/>
      <c r="AA21" s="132"/>
      <c r="AB21" s="41"/>
      <c r="AC21" s="132"/>
      <c r="AD21" s="41"/>
      <c r="AE21" s="40"/>
      <c r="AF21" s="44"/>
      <c r="AG21" s="35"/>
      <c r="AH21" s="36"/>
      <c r="AI21" s="36"/>
      <c r="AJ21" s="36"/>
      <c r="AK21" s="45"/>
      <c r="AL21" s="36"/>
      <c r="AM21" s="306"/>
      <c r="AN21" s="303"/>
      <c r="AO21" s="303"/>
      <c r="AP21" s="303"/>
    </row>
    <row r="22" spans="1:42" ht="15.95" customHeight="1" x14ac:dyDescent="0.15">
      <c r="A22" s="559"/>
      <c r="B22" s="45"/>
      <c r="C22" s="36"/>
      <c r="D22" s="36"/>
      <c r="E22" s="45"/>
      <c r="F22" s="36"/>
      <c r="G22" s="36"/>
      <c r="H22" s="46"/>
      <c r="I22" s="107"/>
      <c r="J22" s="108"/>
      <c r="K22" s="108"/>
      <c r="L22" s="109"/>
      <c r="M22" s="35"/>
      <c r="N22" s="51" t="s">
        <v>664</v>
      </c>
      <c r="O22" s="51"/>
      <c r="P22" s="36"/>
      <c r="Q22" s="51"/>
      <c r="R22" s="36"/>
      <c r="S22" s="51"/>
      <c r="T22" s="116"/>
      <c r="U22" s="51"/>
      <c r="V22" s="116"/>
      <c r="W22" s="116"/>
      <c r="X22" s="52"/>
      <c r="Y22" s="116"/>
      <c r="Z22" s="116"/>
      <c r="AA22" s="116"/>
      <c r="AB22" s="36"/>
      <c r="AC22" s="116"/>
      <c r="AD22" s="36"/>
      <c r="AE22" s="50"/>
      <c r="AF22" s="53" t="s">
        <v>678</v>
      </c>
      <c r="AG22" s="35"/>
      <c r="AH22" s="36"/>
      <c r="AI22" s="36"/>
      <c r="AJ22" s="36"/>
      <c r="AK22" s="45"/>
      <c r="AL22" s="36"/>
      <c r="AM22" s="306"/>
      <c r="AN22" s="303"/>
      <c r="AO22" s="303"/>
      <c r="AP22" s="303"/>
    </row>
    <row r="23" spans="1:42" ht="15.95" customHeight="1" x14ac:dyDescent="0.15">
      <c r="A23" s="559"/>
      <c r="B23" s="45"/>
      <c r="C23" s="36"/>
      <c r="D23" s="36"/>
      <c r="E23" s="45"/>
      <c r="F23" s="36"/>
      <c r="G23" s="36"/>
      <c r="H23" s="46"/>
      <c r="I23" s="107"/>
      <c r="J23" s="108"/>
      <c r="K23" s="108"/>
      <c r="L23" s="109"/>
      <c r="M23" s="35"/>
      <c r="N23" s="36" t="s">
        <v>37</v>
      </c>
      <c r="O23" s="36"/>
      <c r="P23" s="51"/>
      <c r="Q23" s="50"/>
      <c r="R23" s="50"/>
      <c r="S23" s="50" t="s">
        <v>38</v>
      </c>
      <c r="T23" s="36"/>
      <c r="U23" s="50"/>
      <c r="V23" s="52" t="s">
        <v>218</v>
      </c>
      <c r="W23" s="116"/>
      <c r="X23" s="52"/>
      <c r="Y23" s="116"/>
      <c r="Z23" s="116"/>
      <c r="AA23" s="116"/>
      <c r="AB23" s="36"/>
      <c r="AC23" s="116"/>
      <c r="AD23" s="36"/>
      <c r="AE23" s="50"/>
      <c r="AF23" s="53"/>
      <c r="AG23" s="35"/>
      <c r="AH23" s="36"/>
      <c r="AI23" s="36"/>
      <c r="AJ23" s="36"/>
      <c r="AK23" s="45"/>
      <c r="AL23" s="36"/>
      <c r="AM23" s="306"/>
      <c r="AN23" s="303"/>
      <c r="AO23" s="303"/>
      <c r="AP23" s="303"/>
    </row>
    <row r="24" spans="1:42" ht="15.95" customHeight="1" x14ac:dyDescent="0.15">
      <c r="A24" s="559"/>
      <c r="B24" s="45"/>
      <c r="C24" s="36"/>
      <c r="D24" s="36"/>
      <c r="E24" s="45"/>
      <c r="F24" s="36"/>
      <c r="G24" s="36"/>
      <c r="H24" s="46"/>
      <c r="I24" s="107"/>
      <c r="J24" s="108"/>
      <c r="K24" s="108"/>
      <c r="L24" s="109"/>
      <c r="M24" s="35"/>
      <c r="N24" s="36" t="s">
        <v>679</v>
      </c>
      <c r="O24" s="36"/>
      <c r="P24" s="51"/>
      <c r="Q24" s="50"/>
      <c r="R24" s="50"/>
      <c r="S24" s="36"/>
      <c r="T24" s="36"/>
      <c r="U24" s="50"/>
      <c r="V24" s="52" t="s">
        <v>68</v>
      </c>
      <c r="W24" s="50" t="s">
        <v>173</v>
      </c>
      <c r="X24" s="36" t="s">
        <v>36</v>
      </c>
      <c r="Y24" s="36"/>
      <c r="Z24" s="51"/>
      <c r="AA24" s="36"/>
      <c r="AB24" s="36"/>
      <c r="AC24" s="36"/>
      <c r="AD24" s="36"/>
      <c r="AE24" s="50"/>
      <c r="AF24" s="53" t="s">
        <v>32</v>
      </c>
      <c r="AG24" s="35"/>
      <c r="AH24" s="36"/>
      <c r="AI24" s="36"/>
      <c r="AJ24" s="36"/>
      <c r="AK24" s="45"/>
      <c r="AL24" s="36"/>
      <c r="AM24" s="306"/>
      <c r="AN24" s="303"/>
      <c r="AO24" s="303"/>
      <c r="AP24" s="303"/>
    </row>
    <row r="25" spans="1:42" ht="15.95" customHeight="1" x14ac:dyDescent="0.15">
      <c r="A25" s="559"/>
      <c r="B25" s="45"/>
      <c r="C25" s="36"/>
      <c r="D25" s="36"/>
      <c r="E25" s="45"/>
      <c r="F25" s="36"/>
      <c r="G25" s="36"/>
      <c r="H25" s="46"/>
      <c r="I25" s="107"/>
      <c r="J25" s="108"/>
      <c r="K25" s="108"/>
      <c r="L25" s="109"/>
      <c r="M25" s="35"/>
      <c r="N25" s="36" t="s">
        <v>666</v>
      </c>
      <c r="O25" s="36"/>
      <c r="P25" s="51"/>
      <c r="Q25" s="50"/>
      <c r="R25" s="50"/>
      <c r="S25" s="36"/>
      <c r="T25" s="36"/>
      <c r="U25" s="50"/>
      <c r="V25" s="52" t="s">
        <v>680</v>
      </c>
      <c r="W25" s="50" t="s">
        <v>88</v>
      </c>
      <c r="X25" s="36" t="s">
        <v>41</v>
      </c>
      <c r="Y25" s="36"/>
      <c r="Z25" s="51"/>
      <c r="AA25" s="52" t="s">
        <v>839</v>
      </c>
      <c r="AB25" s="51" t="s">
        <v>284</v>
      </c>
      <c r="AC25" s="36"/>
      <c r="AD25" s="52" t="s">
        <v>839</v>
      </c>
      <c r="AE25" s="51" t="s">
        <v>279</v>
      </c>
      <c r="AF25" s="53"/>
      <c r="AG25" s="35"/>
      <c r="AH25" s="36"/>
      <c r="AI25" s="36"/>
      <c r="AJ25" s="36"/>
      <c r="AK25" s="45"/>
      <c r="AL25" s="36"/>
      <c r="AM25" s="306"/>
      <c r="AN25" s="303"/>
      <c r="AO25" s="303"/>
      <c r="AP25" s="303"/>
    </row>
    <row r="26" spans="1:42" ht="15.95" customHeight="1" x14ac:dyDescent="0.15">
      <c r="A26" s="559"/>
      <c r="B26" s="45"/>
      <c r="C26" s="36"/>
      <c r="D26" s="36"/>
      <c r="E26" s="45"/>
      <c r="F26" s="36"/>
      <c r="G26" s="36"/>
      <c r="H26" s="46"/>
      <c r="I26" s="107"/>
      <c r="J26" s="108"/>
      <c r="K26" s="108"/>
      <c r="L26" s="109"/>
      <c r="M26" s="35"/>
      <c r="N26" s="51" t="s">
        <v>44</v>
      </c>
      <c r="O26" s="36"/>
      <c r="P26" s="51"/>
      <c r="Q26" s="36"/>
      <c r="R26" s="97"/>
      <c r="S26" s="116"/>
      <c r="T26" s="116"/>
      <c r="U26" s="97"/>
      <c r="V26" s="116"/>
      <c r="W26" s="52" t="s">
        <v>839</v>
      </c>
      <c r="X26" s="51" t="s">
        <v>284</v>
      </c>
      <c r="Y26" s="36"/>
      <c r="Z26" s="52" t="s">
        <v>839</v>
      </c>
      <c r="AA26" s="51" t="s">
        <v>279</v>
      </c>
      <c r="AB26" s="36"/>
      <c r="AC26" s="116"/>
      <c r="AD26" s="36"/>
      <c r="AE26" s="50"/>
      <c r="AF26" s="53"/>
      <c r="AG26" s="35"/>
      <c r="AH26" s="36"/>
      <c r="AI26" s="36"/>
      <c r="AJ26" s="36"/>
      <c r="AK26" s="45"/>
      <c r="AL26" s="36"/>
      <c r="AM26" s="306"/>
      <c r="AN26" s="303"/>
      <c r="AO26" s="303"/>
      <c r="AP26" s="303"/>
    </row>
    <row r="27" spans="1:42" ht="15.95" customHeight="1" x14ac:dyDescent="0.15">
      <c r="A27" s="559"/>
      <c r="B27" s="45"/>
      <c r="C27" s="36"/>
      <c r="D27" s="36"/>
      <c r="E27" s="45"/>
      <c r="F27" s="36"/>
      <c r="G27" s="36"/>
      <c r="H27" s="46"/>
      <c r="I27" s="107"/>
      <c r="J27" s="108"/>
      <c r="K27" s="108"/>
      <c r="L27" s="109"/>
      <c r="M27" s="35"/>
      <c r="N27" s="51" t="s">
        <v>45</v>
      </c>
      <c r="O27" s="36"/>
      <c r="P27" s="51"/>
      <c r="Q27" s="36"/>
      <c r="R27" s="97"/>
      <c r="S27" s="116"/>
      <c r="T27" s="116"/>
      <c r="U27" s="97"/>
      <c r="V27" s="116"/>
      <c r="W27" s="52" t="s">
        <v>839</v>
      </c>
      <c r="X27" s="51" t="s">
        <v>284</v>
      </c>
      <c r="Y27" s="36"/>
      <c r="Z27" s="52" t="s">
        <v>839</v>
      </c>
      <c r="AA27" s="51" t="s">
        <v>279</v>
      </c>
      <c r="AB27" s="36"/>
      <c r="AC27" s="116"/>
      <c r="AD27" s="36"/>
      <c r="AE27" s="50"/>
      <c r="AF27" s="53"/>
      <c r="AG27" s="35"/>
      <c r="AH27" s="36"/>
      <c r="AI27" s="36"/>
      <c r="AJ27" s="36"/>
      <c r="AK27" s="45"/>
      <c r="AL27" s="36"/>
      <c r="AM27" s="306"/>
      <c r="AN27" s="303"/>
      <c r="AO27" s="303"/>
      <c r="AP27" s="303"/>
    </row>
    <row r="28" spans="1:42" ht="15.95" customHeight="1" x14ac:dyDescent="0.15">
      <c r="A28" s="559"/>
      <c r="B28" s="45"/>
      <c r="C28" s="36"/>
      <c r="D28" s="36"/>
      <c r="E28" s="45"/>
      <c r="F28" s="36"/>
      <c r="G28" s="36"/>
      <c r="H28" s="46"/>
      <c r="I28" s="107"/>
      <c r="J28" s="108"/>
      <c r="K28" s="108"/>
      <c r="L28" s="109"/>
      <c r="M28" s="35"/>
      <c r="N28" s="51" t="s">
        <v>47</v>
      </c>
      <c r="O28" s="36"/>
      <c r="P28" s="51"/>
      <c r="Q28" s="52" t="s">
        <v>839</v>
      </c>
      <c r="R28" s="51" t="s">
        <v>284</v>
      </c>
      <c r="S28" s="36"/>
      <c r="T28" s="52" t="s">
        <v>839</v>
      </c>
      <c r="U28" s="36" t="s">
        <v>48</v>
      </c>
      <c r="V28" s="116"/>
      <c r="W28" s="116"/>
      <c r="X28" s="52"/>
      <c r="Y28" s="116"/>
      <c r="Z28" s="116"/>
      <c r="AA28" s="116"/>
      <c r="AB28" s="36"/>
      <c r="AC28" s="116"/>
      <c r="AD28" s="36"/>
      <c r="AE28" s="50"/>
      <c r="AF28" s="53"/>
      <c r="AG28" s="35"/>
      <c r="AH28" s="36"/>
      <c r="AI28" s="36"/>
      <c r="AJ28" s="36"/>
      <c r="AK28" s="45"/>
      <c r="AL28" s="36"/>
      <c r="AM28" s="306"/>
      <c r="AN28" s="303"/>
      <c r="AO28" s="303"/>
      <c r="AP28" s="303"/>
    </row>
    <row r="29" spans="1:42" ht="15.95" customHeight="1" x14ac:dyDescent="0.15">
      <c r="A29" s="559"/>
      <c r="B29" s="45"/>
      <c r="C29" s="36"/>
      <c r="D29" s="36"/>
      <c r="E29" s="45"/>
      <c r="F29" s="36"/>
      <c r="G29" s="36"/>
      <c r="H29" s="46"/>
      <c r="I29" s="107"/>
      <c r="J29" s="108"/>
      <c r="K29" s="108"/>
      <c r="L29" s="109"/>
      <c r="M29" s="35"/>
      <c r="N29" s="51" t="s">
        <v>50</v>
      </c>
      <c r="O29" s="36"/>
      <c r="P29" s="51"/>
      <c r="Q29" s="52" t="s">
        <v>839</v>
      </c>
      <c r="R29" s="51" t="s">
        <v>284</v>
      </c>
      <c r="S29" s="36"/>
      <c r="T29" s="52" t="s">
        <v>839</v>
      </c>
      <c r="U29" s="36" t="s">
        <v>279</v>
      </c>
      <c r="V29" s="116"/>
      <c r="W29" s="116"/>
      <c r="X29" s="52"/>
      <c r="Y29" s="116"/>
      <c r="Z29" s="116"/>
      <c r="AA29" s="116"/>
      <c r="AB29" s="36"/>
      <c r="AC29" s="116"/>
      <c r="AD29" s="36"/>
      <c r="AE29" s="50"/>
      <c r="AF29" s="53"/>
      <c r="AG29" s="35"/>
      <c r="AH29" s="36"/>
      <c r="AI29" s="36"/>
      <c r="AJ29" s="36"/>
      <c r="AK29" s="45"/>
      <c r="AL29" s="36"/>
      <c r="AM29" s="306"/>
      <c r="AN29" s="303"/>
      <c r="AO29" s="303"/>
      <c r="AP29" s="303"/>
    </row>
    <row r="30" spans="1:42" ht="15.95" customHeight="1" x14ac:dyDescent="0.15">
      <c r="A30" s="559"/>
      <c r="B30" s="45"/>
      <c r="C30" s="36"/>
      <c r="D30" s="36"/>
      <c r="E30" s="45"/>
      <c r="F30" s="36"/>
      <c r="G30" s="36"/>
      <c r="H30" s="46"/>
      <c r="I30" s="107"/>
      <c r="J30" s="108"/>
      <c r="K30" s="108"/>
      <c r="L30" s="109"/>
      <c r="M30" s="35"/>
      <c r="N30" s="51" t="s">
        <v>51</v>
      </c>
      <c r="P30" s="52" t="s">
        <v>839</v>
      </c>
      <c r="Q30" s="51" t="s">
        <v>53</v>
      </c>
      <c r="R30" s="116"/>
      <c r="S30" s="51"/>
      <c r="T30" s="116"/>
      <c r="U30" s="52" t="s">
        <v>839</v>
      </c>
      <c r="V30" s="51" t="s">
        <v>54</v>
      </c>
      <c r="W30" s="116"/>
      <c r="X30" s="116"/>
      <c r="Y30" s="116"/>
      <c r="Z30" s="52" t="s">
        <v>839</v>
      </c>
      <c r="AA30" s="116" t="s">
        <v>284</v>
      </c>
      <c r="AB30" s="36"/>
      <c r="AC30" s="116"/>
      <c r="AD30" s="36"/>
      <c r="AE30" s="50"/>
      <c r="AF30" s="53"/>
      <c r="AG30" s="35"/>
      <c r="AH30" s="36"/>
      <c r="AI30" s="36"/>
      <c r="AJ30" s="36"/>
      <c r="AK30" s="45"/>
      <c r="AL30" s="36"/>
      <c r="AM30" s="306"/>
      <c r="AN30" s="303"/>
      <c r="AO30" s="303"/>
      <c r="AP30" s="303"/>
    </row>
    <row r="31" spans="1:42" ht="15.95" customHeight="1" x14ac:dyDescent="0.15">
      <c r="A31" s="559"/>
      <c r="B31" s="45"/>
      <c r="C31" s="36"/>
      <c r="D31" s="36"/>
      <c r="E31" s="79"/>
      <c r="F31" s="80"/>
      <c r="G31" s="80"/>
      <c r="H31" s="81"/>
      <c r="I31" s="110"/>
      <c r="J31" s="111"/>
      <c r="K31" s="111"/>
      <c r="L31" s="112"/>
      <c r="M31" s="85"/>
      <c r="N31" s="87" t="s">
        <v>667</v>
      </c>
      <c r="O31" s="257"/>
      <c r="P31" s="80"/>
      <c r="Q31" s="87"/>
      <c r="R31" s="80"/>
      <c r="S31" s="87"/>
      <c r="T31" s="120"/>
      <c r="U31" s="87"/>
      <c r="V31" s="120"/>
      <c r="W31" s="120"/>
      <c r="X31" s="257"/>
      <c r="Y31" s="120"/>
      <c r="Z31" s="120"/>
      <c r="AA31" s="120"/>
      <c r="AB31" s="80"/>
      <c r="AC31" s="120"/>
      <c r="AD31" s="80"/>
      <c r="AE31" s="113"/>
      <c r="AF31" s="90" t="s">
        <v>64</v>
      </c>
      <c r="AG31" s="85"/>
      <c r="AH31" s="80"/>
      <c r="AI31" s="80"/>
      <c r="AJ31" s="80"/>
      <c r="AK31" s="79"/>
      <c r="AL31" s="80"/>
      <c r="AM31" s="321"/>
      <c r="AN31" s="303"/>
      <c r="AO31" s="303"/>
      <c r="AP31" s="303"/>
    </row>
    <row r="32" spans="1:42" ht="15.95" customHeight="1" x14ac:dyDescent="0.15">
      <c r="A32" s="559"/>
      <c r="B32" s="45"/>
      <c r="C32" s="36"/>
      <c r="D32" s="36"/>
      <c r="E32" s="524" t="s">
        <v>1153</v>
      </c>
      <c r="F32" s="525"/>
      <c r="G32" s="525"/>
      <c r="H32" s="526"/>
      <c r="I32" s="556" t="s">
        <v>1142</v>
      </c>
      <c r="J32" s="557"/>
      <c r="K32" s="557"/>
      <c r="L32" s="558"/>
      <c r="M32" s="355" t="s">
        <v>1170</v>
      </c>
      <c r="N32" s="57" t="s">
        <v>1155</v>
      </c>
      <c r="O32" s="258"/>
      <c r="P32" s="258"/>
      <c r="Q32" s="258"/>
      <c r="R32" s="258"/>
      <c r="S32" s="258"/>
      <c r="T32" s="258"/>
      <c r="U32" s="258"/>
      <c r="V32" s="258"/>
      <c r="W32" s="258"/>
      <c r="X32" s="258"/>
      <c r="Y32" s="258"/>
      <c r="Z32" s="258"/>
      <c r="AA32" s="258"/>
      <c r="AB32" s="258"/>
      <c r="AC32" s="258"/>
      <c r="AD32" s="258"/>
      <c r="AE32" s="258"/>
      <c r="AF32" s="356"/>
      <c r="AG32" s="35" t="s">
        <v>1170</v>
      </c>
      <c r="AH32" s="36" t="s">
        <v>211</v>
      </c>
      <c r="AI32" s="36"/>
      <c r="AJ32" s="36"/>
      <c r="AK32" s="45"/>
      <c r="AL32" s="36"/>
      <c r="AM32" s="306"/>
      <c r="AN32" s="303"/>
      <c r="AO32" s="303"/>
      <c r="AP32" s="303"/>
    </row>
    <row r="33" spans="1:42" ht="15.95" customHeight="1" x14ac:dyDescent="0.15">
      <c r="A33" s="559"/>
      <c r="B33" s="45"/>
      <c r="C33" s="36"/>
      <c r="D33" s="36"/>
      <c r="E33" s="553" t="s">
        <v>1154</v>
      </c>
      <c r="F33" s="554"/>
      <c r="G33" s="554"/>
      <c r="H33" s="555"/>
      <c r="I33" s="107"/>
      <c r="J33" s="108"/>
      <c r="K33" s="108"/>
      <c r="L33" s="109"/>
      <c r="M33" s="35"/>
      <c r="N33" s="767" t="s">
        <v>1156</v>
      </c>
      <c r="O33" s="767"/>
      <c r="P33" s="767"/>
      <c r="Q33" s="767"/>
      <c r="R33" s="767"/>
      <c r="S33" s="767"/>
      <c r="T33" s="767"/>
      <c r="U33" s="767"/>
      <c r="V33" s="767"/>
      <c r="W33" s="767"/>
      <c r="X33" s="767"/>
      <c r="Y33" s="767"/>
      <c r="Z33" s="767"/>
      <c r="AA33" s="767"/>
      <c r="AB33" s="767"/>
      <c r="AC33" s="767"/>
      <c r="AD33" s="767"/>
      <c r="AE33" s="767"/>
      <c r="AF33" s="53"/>
      <c r="AG33" s="35" t="s">
        <v>839</v>
      </c>
      <c r="AH33" s="36"/>
      <c r="AI33" s="36"/>
      <c r="AJ33" s="36"/>
      <c r="AK33" s="45"/>
      <c r="AL33" s="36"/>
      <c r="AM33" s="306"/>
      <c r="AN33" s="303"/>
      <c r="AO33" s="303"/>
      <c r="AP33" s="303"/>
    </row>
    <row r="34" spans="1:42" ht="15.95" customHeight="1" thickBot="1" x14ac:dyDescent="0.2">
      <c r="A34" s="634"/>
      <c r="B34" s="230"/>
      <c r="C34" s="220"/>
      <c r="D34" s="220"/>
      <c r="E34" s="619" t="s">
        <v>1122</v>
      </c>
      <c r="F34" s="620"/>
      <c r="G34" s="620"/>
      <c r="H34" s="621"/>
      <c r="I34" s="232"/>
      <c r="J34" s="233"/>
      <c r="K34" s="233"/>
      <c r="L34" s="234"/>
      <c r="M34" s="230"/>
      <c r="N34" s="768"/>
      <c r="O34" s="768"/>
      <c r="P34" s="768"/>
      <c r="Q34" s="768"/>
      <c r="R34" s="768"/>
      <c r="S34" s="768"/>
      <c r="T34" s="768"/>
      <c r="U34" s="768"/>
      <c r="V34" s="768"/>
      <c r="W34" s="768"/>
      <c r="X34" s="768"/>
      <c r="Y34" s="768"/>
      <c r="Z34" s="768"/>
      <c r="AA34" s="768"/>
      <c r="AB34" s="768"/>
      <c r="AC34" s="768"/>
      <c r="AD34" s="768"/>
      <c r="AE34" s="768"/>
      <c r="AF34" s="231"/>
      <c r="AG34" s="235"/>
      <c r="AH34" s="220"/>
      <c r="AI34" s="220"/>
      <c r="AJ34" s="220"/>
      <c r="AK34" s="230"/>
      <c r="AL34" s="220"/>
      <c r="AM34" s="337"/>
      <c r="AN34" s="303"/>
      <c r="AO34" s="303"/>
      <c r="AP34" s="303"/>
    </row>
    <row r="35" spans="1:42" ht="15.95" customHeight="1" thickTop="1" x14ac:dyDescent="0.15">
      <c r="A35" s="224"/>
      <c r="B35" s="512" t="s">
        <v>238</v>
      </c>
      <c r="C35" s="551"/>
      <c r="D35" s="552"/>
      <c r="E35" s="553" t="s">
        <v>800</v>
      </c>
      <c r="F35" s="554"/>
      <c r="G35" s="554"/>
      <c r="H35" s="555"/>
      <c r="I35" s="553" t="s">
        <v>103</v>
      </c>
      <c r="J35" s="554"/>
      <c r="K35" s="554"/>
      <c r="L35" s="555"/>
      <c r="M35" s="35" t="s">
        <v>25</v>
      </c>
      <c r="N35" s="36" t="s">
        <v>104</v>
      </c>
      <c r="O35" s="50"/>
      <c r="P35" s="50"/>
      <c r="Q35" s="52" t="s">
        <v>322</v>
      </c>
      <c r="R35" s="50"/>
      <c r="S35" s="51"/>
      <c r="T35" s="50"/>
      <c r="U35" s="36"/>
      <c r="V35" s="36"/>
      <c r="W35" s="50"/>
      <c r="X35" s="51"/>
      <c r="Y35" s="50"/>
      <c r="Z35" s="50"/>
      <c r="AA35" s="50"/>
      <c r="AB35" s="50"/>
      <c r="AC35" s="50"/>
      <c r="AD35" s="50"/>
      <c r="AE35" s="50"/>
      <c r="AF35" s="53" t="s">
        <v>321</v>
      </c>
      <c r="AG35" s="35" t="s">
        <v>1170</v>
      </c>
      <c r="AH35" s="36" t="s">
        <v>429</v>
      </c>
      <c r="AI35" s="36"/>
      <c r="AJ35" s="36"/>
      <c r="AK35" s="35"/>
      <c r="AL35" s="50"/>
      <c r="AM35" s="249"/>
    </row>
    <row r="36" spans="1:42" ht="15.95" customHeight="1" x14ac:dyDescent="0.15">
      <c r="A36" s="559" t="s">
        <v>105</v>
      </c>
      <c r="B36" s="512" t="s">
        <v>106</v>
      </c>
      <c r="C36" s="551"/>
      <c r="D36" s="552"/>
      <c r="E36" s="553"/>
      <c r="F36" s="554"/>
      <c r="G36" s="554"/>
      <c r="H36" s="555"/>
      <c r="I36" s="553" t="s">
        <v>107</v>
      </c>
      <c r="J36" s="554"/>
      <c r="K36" s="554"/>
      <c r="L36" s="555"/>
      <c r="M36" s="151" t="s">
        <v>25</v>
      </c>
      <c r="N36" s="69" t="s">
        <v>108</v>
      </c>
      <c r="O36" s="68"/>
      <c r="P36" s="70"/>
      <c r="Q36" s="67"/>
      <c r="R36" s="70" t="s">
        <v>1170</v>
      </c>
      <c r="S36" s="68" t="s">
        <v>415</v>
      </c>
      <c r="T36" s="68"/>
      <c r="U36" s="69"/>
      <c r="V36" s="68"/>
      <c r="W36" s="70" t="s">
        <v>839</v>
      </c>
      <c r="X36" s="69" t="s">
        <v>109</v>
      </c>
      <c r="Y36" s="380"/>
      <c r="Z36" s="68"/>
      <c r="AA36" s="68"/>
      <c r="AB36" s="68"/>
      <c r="AC36" s="69"/>
      <c r="AD36" s="68"/>
      <c r="AE36" s="70"/>
      <c r="AF36" s="290" t="s">
        <v>321</v>
      </c>
      <c r="AG36" s="35" t="s">
        <v>1170</v>
      </c>
      <c r="AH36" s="36" t="s">
        <v>211</v>
      </c>
      <c r="AI36" s="36"/>
      <c r="AJ36" s="36"/>
      <c r="AK36" s="45"/>
      <c r="AL36" s="36"/>
      <c r="AM36" s="306"/>
    </row>
    <row r="37" spans="1:42" ht="15.95" customHeight="1" x14ac:dyDescent="0.15">
      <c r="A37" s="559"/>
      <c r="B37" s="512" t="s">
        <v>391</v>
      </c>
      <c r="C37" s="551"/>
      <c r="D37" s="552"/>
      <c r="E37" s="518" t="s">
        <v>703</v>
      </c>
      <c r="F37" s="519"/>
      <c r="G37" s="519"/>
      <c r="H37" s="535"/>
      <c r="I37" s="107"/>
      <c r="J37" s="108"/>
      <c r="K37" s="108"/>
      <c r="L37" s="109"/>
      <c r="M37" s="72" t="s">
        <v>25</v>
      </c>
      <c r="N37" s="42" t="s">
        <v>110</v>
      </c>
      <c r="O37" s="371"/>
      <c r="P37" s="371"/>
      <c r="Q37" s="40"/>
      <c r="R37" s="371"/>
      <c r="S37" s="43" t="s">
        <v>1170</v>
      </c>
      <c r="T37" s="41" t="s">
        <v>284</v>
      </c>
      <c r="U37" s="371"/>
      <c r="V37" s="43" t="s">
        <v>839</v>
      </c>
      <c r="W37" s="42" t="s">
        <v>342</v>
      </c>
      <c r="X37" s="41"/>
      <c r="Y37" s="41"/>
      <c r="Z37" s="41"/>
      <c r="AA37" s="41"/>
      <c r="AB37" s="371"/>
      <c r="AC37" s="41"/>
      <c r="AD37" s="41"/>
      <c r="AE37" s="40"/>
      <c r="AF37" s="44" t="s">
        <v>321</v>
      </c>
      <c r="AG37" s="35" t="s">
        <v>839</v>
      </c>
      <c r="AH37" s="36" t="s">
        <v>274</v>
      </c>
      <c r="AI37" s="36"/>
      <c r="AJ37" s="36"/>
      <c r="AK37" s="45"/>
      <c r="AL37" s="36"/>
      <c r="AM37" s="306"/>
    </row>
    <row r="38" spans="1:42" ht="15.95" customHeight="1" x14ac:dyDescent="0.15">
      <c r="A38" s="559"/>
      <c r="B38" s="512" t="s">
        <v>1023</v>
      </c>
      <c r="C38" s="551"/>
      <c r="D38" s="552"/>
      <c r="I38" s="107"/>
      <c r="J38" s="108"/>
      <c r="K38" s="108"/>
      <c r="L38" s="109"/>
      <c r="M38" s="62"/>
      <c r="N38" s="64" t="s">
        <v>111</v>
      </c>
      <c r="O38" s="372"/>
      <c r="P38" s="372"/>
      <c r="Q38" s="65"/>
      <c r="R38" s="71" t="s">
        <v>839</v>
      </c>
      <c r="S38" s="64" t="s">
        <v>1019</v>
      </c>
      <c r="T38" s="63"/>
      <c r="U38" s="64"/>
      <c r="V38" s="372"/>
      <c r="W38" s="71" t="s">
        <v>839</v>
      </c>
      <c r="X38" s="64" t="s">
        <v>1020</v>
      </c>
      <c r="Y38" s="372"/>
      <c r="Z38" s="63"/>
      <c r="AA38" s="63"/>
      <c r="AB38" s="63"/>
      <c r="AC38" s="372"/>
      <c r="AD38" s="71" t="s">
        <v>839</v>
      </c>
      <c r="AE38" s="64" t="s">
        <v>172</v>
      </c>
      <c r="AF38" s="66"/>
      <c r="AG38" s="35" t="s">
        <v>839</v>
      </c>
      <c r="AH38" s="36"/>
      <c r="AI38" s="36"/>
      <c r="AJ38" s="36"/>
      <c r="AK38" s="45"/>
      <c r="AL38" s="36"/>
      <c r="AM38" s="306"/>
    </row>
    <row r="39" spans="1:42" ht="15.95" customHeight="1" x14ac:dyDescent="0.15">
      <c r="A39" s="559"/>
      <c r="C39" s="122"/>
      <c r="D39" s="122"/>
      <c r="E39" s="182" t="s">
        <v>839</v>
      </c>
      <c r="F39" s="36" t="s">
        <v>172</v>
      </c>
      <c r="G39" s="36"/>
      <c r="I39" s="107"/>
      <c r="J39" s="108"/>
      <c r="K39" s="108"/>
      <c r="L39" s="109"/>
      <c r="M39" s="35" t="s">
        <v>1009</v>
      </c>
      <c r="N39" s="36" t="s">
        <v>113</v>
      </c>
      <c r="O39" s="36"/>
      <c r="P39" s="36"/>
      <c r="Q39" s="36"/>
      <c r="R39" s="52" t="s">
        <v>1170</v>
      </c>
      <c r="S39" s="36" t="s">
        <v>100</v>
      </c>
      <c r="T39" s="36"/>
      <c r="V39" s="36"/>
      <c r="W39" s="36"/>
      <c r="Y39" s="36"/>
      <c r="Z39" s="36"/>
      <c r="AA39" s="36"/>
      <c r="AB39" s="36"/>
      <c r="AC39" s="36"/>
      <c r="AD39" s="36"/>
      <c r="AE39" s="52"/>
      <c r="AF39" s="53"/>
      <c r="AG39" s="35"/>
      <c r="AH39" s="36"/>
      <c r="AI39" s="36"/>
      <c r="AJ39" s="36"/>
      <c r="AK39" s="45"/>
      <c r="AL39" s="36"/>
      <c r="AM39" s="306"/>
    </row>
    <row r="40" spans="1:42" ht="15.95" customHeight="1" x14ac:dyDescent="0.15">
      <c r="A40" s="559"/>
      <c r="B40" s="121"/>
      <c r="C40" s="122"/>
      <c r="D40" s="122"/>
      <c r="E40" s="182" t="s">
        <v>839</v>
      </c>
      <c r="F40" s="36" t="s">
        <v>547</v>
      </c>
      <c r="G40" s="36"/>
      <c r="I40" s="107"/>
      <c r="J40" s="108"/>
      <c r="K40" s="108"/>
      <c r="L40" s="109"/>
      <c r="M40" s="35"/>
      <c r="N40" s="36" t="s">
        <v>115</v>
      </c>
      <c r="O40" s="36"/>
      <c r="P40" s="36"/>
      <c r="Q40" s="36"/>
      <c r="R40" s="52" t="s">
        <v>1170</v>
      </c>
      <c r="S40" s="36" t="s">
        <v>417</v>
      </c>
      <c r="T40" s="36"/>
      <c r="U40" s="50"/>
      <c r="V40" s="36"/>
      <c r="W40" s="51"/>
      <c r="X40" s="36"/>
      <c r="Z40" s="36"/>
      <c r="AB40" s="52" t="s">
        <v>839</v>
      </c>
      <c r="AC40" s="51" t="s">
        <v>172</v>
      </c>
      <c r="AD40" s="50"/>
      <c r="AE40" s="50"/>
      <c r="AF40" s="53"/>
      <c r="AG40" s="35"/>
      <c r="AH40" s="36"/>
      <c r="AI40" s="36"/>
      <c r="AJ40" s="36"/>
      <c r="AK40" s="45"/>
      <c r="AL40" s="36"/>
      <c r="AM40" s="306"/>
    </row>
    <row r="41" spans="1:42" ht="15.95" customHeight="1" x14ac:dyDescent="0.15">
      <c r="A41" s="559"/>
      <c r="B41" s="121"/>
      <c r="C41" s="122"/>
      <c r="D41" s="122"/>
      <c r="E41" s="45"/>
      <c r="F41" s="36"/>
      <c r="G41" s="36"/>
      <c r="H41" s="36"/>
      <c r="I41" s="45"/>
      <c r="J41" s="36"/>
      <c r="K41" s="36"/>
      <c r="L41" s="46"/>
      <c r="M41" s="50"/>
      <c r="N41" s="36" t="s">
        <v>116</v>
      </c>
      <c r="O41" s="36"/>
      <c r="P41" s="36"/>
      <c r="Q41" s="36"/>
      <c r="R41" s="50"/>
      <c r="S41" s="36"/>
      <c r="T41" s="36"/>
      <c r="U41" s="52" t="s">
        <v>1170</v>
      </c>
      <c r="V41" s="36" t="s">
        <v>117</v>
      </c>
      <c r="W41" s="36"/>
      <c r="X41" s="36"/>
      <c r="Y41" s="36"/>
      <c r="Z41" s="36"/>
      <c r="AA41" s="36"/>
      <c r="AB41" s="52" t="s">
        <v>839</v>
      </c>
      <c r="AC41" s="51" t="s">
        <v>172</v>
      </c>
      <c r="AD41" s="36"/>
      <c r="AE41" s="52"/>
      <c r="AF41" s="53"/>
      <c r="AG41" s="35"/>
      <c r="AH41" s="36"/>
      <c r="AI41" s="36"/>
      <c r="AJ41" s="36"/>
      <c r="AK41" s="45"/>
      <c r="AL41" s="36"/>
      <c r="AM41" s="306"/>
    </row>
    <row r="42" spans="1:42" ht="15.95" customHeight="1" x14ac:dyDescent="0.15">
      <c r="A42" s="559"/>
      <c r="B42" s="121"/>
      <c r="C42" s="122"/>
      <c r="D42" s="122"/>
      <c r="E42" s="45"/>
      <c r="H42" s="36"/>
      <c r="I42" s="524" t="s">
        <v>118</v>
      </c>
      <c r="J42" s="525"/>
      <c r="K42" s="525"/>
      <c r="L42" s="526"/>
      <c r="M42" s="61" t="s">
        <v>1009</v>
      </c>
      <c r="N42" s="57" t="s">
        <v>104</v>
      </c>
      <c r="O42" s="56"/>
      <c r="P42" s="56"/>
      <c r="Q42" s="59" t="s">
        <v>322</v>
      </c>
      <c r="R42" s="56"/>
      <c r="S42" s="56"/>
      <c r="T42" s="56"/>
      <c r="U42" s="57"/>
      <c r="V42" s="57"/>
      <c r="W42" s="56"/>
      <c r="X42" s="58"/>
      <c r="Y42" s="56"/>
      <c r="Z42" s="56"/>
      <c r="AA42" s="56"/>
      <c r="AB42" s="56"/>
      <c r="AC42" s="56"/>
      <c r="AD42" s="56"/>
      <c r="AE42" s="56"/>
      <c r="AF42" s="60" t="s">
        <v>321</v>
      </c>
      <c r="AG42" s="35"/>
      <c r="AH42" s="36"/>
      <c r="AI42" s="36"/>
      <c r="AJ42" s="36"/>
      <c r="AK42" s="45"/>
      <c r="AL42" s="36"/>
      <c r="AM42" s="306"/>
    </row>
    <row r="43" spans="1:42" ht="15.95" customHeight="1" x14ac:dyDescent="0.15">
      <c r="A43" s="559"/>
      <c r="B43" s="121"/>
      <c r="C43" s="122"/>
      <c r="D43" s="122"/>
      <c r="E43" s="45"/>
      <c r="H43" s="36"/>
      <c r="I43" s="553" t="s">
        <v>107</v>
      </c>
      <c r="J43" s="554"/>
      <c r="K43" s="554"/>
      <c r="L43" s="555"/>
      <c r="M43" s="72" t="s">
        <v>1009</v>
      </c>
      <c r="N43" s="41" t="s">
        <v>169</v>
      </c>
      <c r="O43" s="41"/>
      <c r="P43" s="41"/>
      <c r="Q43" s="43" t="s">
        <v>839</v>
      </c>
      <c r="R43" s="41" t="s">
        <v>119</v>
      </c>
      <c r="S43" s="41"/>
      <c r="T43" s="43" t="s">
        <v>839</v>
      </c>
      <c r="U43" s="41" t="s">
        <v>1021</v>
      </c>
      <c r="V43" s="371"/>
      <c r="W43" s="384"/>
      <c r="X43" s="43" t="s">
        <v>839</v>
      </c>
      <c r="Y43" s="42" t="s">
        <v>109</v>
      </c>
      <c r="Z43" s="371"/>
      <c r="AA43" s="41"/>
      <c r="AB43" s="41"/>
      <c r="AC43" s="41"/>
      <c r="AD43" s="41"/>
      <c r="AE43" s="43"/>
      <c r="AF43" s="44" t="s">
        <v>321</v>
      </c>
      <c r="AG43" s="35"/>
      <c r="AH43" s="36"/>
      <c r="AI43" s="36"/>
      <c r="AJ43" s="36"/>
      <c r="AK43" s="45"/>
      <c r="AL43" s="36"/>
      <c r="AM43" s="306"/>
    </row>
    <row r="44" spans="1:42" ht="15.95" customHeight="1" x14ac:dyDescent="0.15">
      <c r="A44" s="559"/>
      <c r="B44" s="121"/>
      <c r="C44" s="122"/>
      <c r="D44" s="122"/>
      <c r="E44" s="45"/>
      <c r="F44" s="36"/>
      <c r="G44" s="36"/>
      <c r="H44" s="36"/>
      <c r="I44" s="107"/>
      <c r="J44" s="108"/>
      <c r="K44" s="108"/>
      <c r="L44" s="109"/>
      <c r="M44" s="50" t="s">
        <v>1009</v>
      </c>
      <c r="N44" s="36" t="s">
        <v>120</v>
      </c>
      <c r="O44" s="36"/>
      <c r="P44" s="36"/>
      <c r="Q44" s="52" t="s">
        <v>839</v>
      </c>
      <c r="R44" s="36" t="s">
        <v>415</v>
      </c>
      <c r="S44" s="36"/>
      <c r="T44" s="36"/>
      <c r="U44" s="50"/>
      <c r="V44" s="36"/>
      <c r="W44" s="52" t="s">
        <v>839</v>
      </c>
      <c r="X44" s="51" t="s">
        <v>109</v>
      </c>
      <c r="Y44" s="36"/>
      <c r="Z44" s="36"/>
      <c r="AA44" s="36"/>
      <c r="AB44" s="36"/>
      <c r="AC44" s="36"/>
      <c r="AD44" s="36"/>
      <c r="AE44" s="52"/>
      <c r="AF44" s="53" t="s">
        <v>321</v>
      </c>
      <c r="AG44" s="35"/>
      <c r="AH44" s="36"/>
      <c r="AI44" s="36"/>
      <c r="AJ44" s="36"/>
      <c r="AK44" s="45"/>
      <c r="AL44" s="36"/>
      <c r="AM44" s="306"/>
    </row>
    <row r="45" spans="1:42" ht="15.95" customHeight="1" x14ac:dyDescent="0.15">
      <c r="A45" s="559"/>
      <c r="B45" s="121"/>
      <c r="C45" s="122"/>
      <c r="D45" s="122"/>
      <c r="E45" s="524" t="s">
        <v>801</v>
      </c>
      <c r="F45" s="525"/>
      <c r="G45" s="526"/>
      <c r="H45" s="772" t="s">
        <v>121</v>
      </c>
      <c r="I45" s="524" t="s">
        <v>122</v>
      </c>
      <c r="J45" s="525"/>
      <c r="K45" s="525"/>
      <c r="L45" s="526"/>
      <c r="M45" s="56" t="s">
        <v>1009</v>
      </c>
      <c r="N45" s="57" t="s">
        <v>104</v>
      </c>
      <c r="O45" s="56"/>
      <c r="P45" s="56"/>
      <c r="Q45" s="59" t="s">
        <v>322</v>
      </c>
      <c r="R45" s="56"/>
      <c r="S45" s="58"/>
      <c r="T45" s="56"/>
      <c r="U45" s="57"/>
      <c r="V45" s="57"/>
      <c r="W45" s="56"/>
      <c r="X45" s="58"/>
      <c r="Y45" s="56"/>
      <c r="Z45" s="56"/>
      <c r="AA45" s="56"/>
      <c r="AB45" s="56"/>
      <c r="AC45" s="56"/>
      <c r="AD45" s="56"/>
      <c r="AE45" s="56"/>
      <c r="AF45" s="60" t="s">
        <v>321</v>
      </c>
      <c r="AG45" s="61" t="s">
        <v>1170</v>
      </c>
      <c r="AH45" s="57" t="s">
        <v>429</v>
      </c>
      <c r="AI45" s="57"/>
      <c r="AJ45" s="57"/>
      <c r="AK45" s="177"/>
      <c r="AL45" s="57"/>
      <c r="AM45" s="305"/>
    </row>
    <row r="46" spans="1:42" ht="15.95" customHeight="1" x14ac:dyDescent="0.15">
      <c r="A46" s="559"/>
      <c r="B46" s="121"/>
      <c r="C46" s="122"/>
      <c r="D46" s="122"/>
      <c r="E46" s="553" t="s">
        <v>802</v>
      </c>
      <c r="F46" s="554"/>
      <c r="G46" s="555"/>
      <c r="H46" s="773"/>
      <c r="I46" s="553" t="s">
        <v>1022</v>
      </c>
      <c r="J46" s="554"/>
      <c r="K46" s="554"/>
      <c r="L46" s="555"/>
      <c r="M46" s="72" t="s">
        <v>1009</v>
      </c>
      <c r="N46" s="42" t="s">
        <v>124</v>
      </c>
      <c r="O46" s="41"/>
      <c r="P46" s="43"/>
      <c r="Q46" s="40"/>
      <c r="R46" s="43" t="s">
        <v>1170</v>
      </c>
      <c r="S46" s="41" t="s">
        <v>415</v>
      </c>
      <c r="T46" s="41"/>
      <c r="U46" s="42"/>
      <c r="V46" s="41"/>
      <c r="W46" s="43" t="s">
        <v>1028</v>
      </c>
      <c r="X46" s="42" t="s">
        <v>109</v>
      </c>
      <c r="Y46" s="371"/>
      <c r="Z46" s="41"/>
      <c r="AA46" s="41"/>
      <c r="AB46" s="41"/>
      <c r="AC46" s="42"/>
      <c r="AD46" s="41"/>
      <c r="AE46" s="43"/>
      <c r="AF46" s="44" t="s">
        <v>321</v>
      </c>
      <c r="AG46" s="35" t="s">
        <v>1170</v>
      </c>
      <c r="AH46" s="36" t="s">
        <v>1114</v>
      </c>
      <c r="AI46" s="36"/>
      <c r="AJ46" s="36"/>
      <c r="AK46" s="45"/>
      <c r="AL46" s="36"/>
      <c r="AM46" s="306"/>
    </row>
    <row r="47" spans="1:42" ht="15.95" customHeight="1" x14ac:dyDescent="0.15">
      <c r="A47" s="559"/>
      <c r="B47" s="121"/>
      <c r="C47" s="122"/>
      <c r="D47" s="122"/>
      <c r="E47" s="553" t="s">
        <v>803</v>
      </c>
      <c r="F47" s="554"/>
      <c r="G47" s="555"/>
      <c r="H47" s="773"/>
      <c r="I47" s="553" t="s">
        <v>338</v>
      </c>
      <c r="J47" s="554"/>
      <c r="K47" s="554"/>
      <c r="L47" s="555"/>
      <c r="M47" s="62"/>
      <c r="N47" s="63" t="s">
        <v>125</v>
      </c>
      <c r="O47" s="63"/>
      <c r="P47" s="63"/>
      <c r="Q47" s="63"/>
      <c r="R47" s="71" t="s">
        <v>1170</v>
      </c>
      <c r="S47" s="63" t="s">
        <v>100</v>
      </c>
      <c r="T47" s="63"/>
      <c r="U47" s="372"/>
      <c r="V47" s="71"/>
      <c r="W47" s="63"/>
      <c r="X47" s="63"/>
      <c r="Y47" s="63"/>
      <c r="Z47" s="63"/>
      <c r="AA47" s="63"/>
      <c r="AB47" s="63"/>
      <c r="AC47" s="63"/>
      <c r="AD47" s="63"/>
      <c r="AE47" s="71"/>
      <c r="AF47" s="66"/>
      <c r="AG47" s="35" t="s">
        <v>1028</v>
      </c>
      <c r="AH47" s="36" t="s">
        <v>274</v>
      </c>
      <c r="AI47" s="36"/>
      <c r="AJ47" s="36"/>
      <c r="AK47" s="45"/>
      <c r="AL47" s="36"/>
      <c r="AM47" s="306"/>
    </row>
    <row r="48" spans="1:42" ht="15.95" customHeight="1" x14ac:dyDescent="0.15">
      <c r="A48" s="167"/>
      <c r="B48" s="121"/>
      <c r="C48" s="122"/>
      <c r="D48" s="122"/>
      <c r="E48" s="553" t="s">
        <v>804</v>
      </c>
      <c r="F48" s="554"/>
      <c r="G48" s="555"/>
      <c r="H48" s="773"/>
      <c r="I48" s="45"/>
      <c r="J48" s="36"/>
      <c r="K48" s="36"/>
      <c r="L48" s="46"/>
      <c r="M48" s="35" t="s">
        <v>1009</v>
      </c>
      <c r="N48" s="64" t="s">
        <v>111</v>
      </c>
      <c r="O48" s="372"/>
      <c r="P48" s="372"/>
      <c r="Q48" s="65"/>
      <c r="R48" s="43" t="s">
        <v>1028</v>
      </c>
      <c r="S48" s="64" t="s">
        <v>1019</v>
      </c>
      <c r="T48" s="63"/>
      <c r="U48" s="64"/>
      <c r="V48" s="372"/>
      <c r="W48" s="43" t="s">
        <v>839</v>
      </c>
      <c r="X48" s="64" t="s">
        <v>1020</v>
      </c>
      <c r="Y48" s="372"/>
      <c r="Z48" s="63"/>
      <c r="AA48" s="63"/>
      <c r="AB48" s="63"/>
      <c r="AC48" s="372"/>
      <c r="AD48" s="43" t="s">
        <v>1028</v>
      </c>
      <c r="AE48" s="64" t="s">
        <v>172</v>
      </c>
      <c r="AF48" s="66"/>
      <c r="AG48" s="35" t="s">
        <v>1066</v>
      </c>
      <c r="AH48" s="36"/>
      <c r="AI48" s="54"/>
      <c r="AJ48" s="55"/>
      <c r="AK48" s="45"/>
      <c r="AL48" s="36"/>
      <c r="AM48" s="306"/>
    </row>
    <row r="49" spans="1:39" ht="15.95" customHeight="1" x14ac:dyDescent="0.15">
      <c r="A49" s="167"/>
      <c r="C49" s="122"/>
      <c r="D49" s="122"/>
      <c r="E49" s="45" t="s">
        <v>130</v>
      </c>
      <c r="F49" s="36"/>
      <c r="G49" s="46"/>
      <c r="H49" s="773"/>
      <c r="I49" s="524" t="s">
        <v>103</v>
      </c>
      <c r="J49" s="525"/>
      <c r="K49" s="525"/>
      <c r="L49" s="526"/>
      <c r="M49" s="61" t="s">
        <v>1009</v>
      </c>
      <c r="N49" s="57" t="s">
        <v>104</v>
      </c>
      <c r="O49" s="56"/>
      <c r="P49" s="56"/>
      <c r="Q49" s="59" t="s">
        <v>322</v>
      </c>
      <c r="R49" s="56"/>
      <c r="S49" s="56"/>
      <c r="T49" s="56"/>
      <c r="U49" s="57"/>
      <c r="V49" s="57"/>
      <c r="W49" s="56"/>
      <c r="X49" s="58"/>
      <c r="Y49" s="56"/>
      <c r="Z49" s="56"/>
      <c r="AA49" s="56"/>
      <c r="AB49" s="56"/>
      <c r="AC49" s="56"/>
      <c r="AD49" s="56"/>
      <c r="AE49" s="56"/>
      <c r="AF49" s="60" t="s">
        <v>321</v>
      </c>
      <c r="AG49" s="35"/>
      <c r="AH49" s="36"/>
      <c r="AI49" s="54"/>
      <c r="AJ49" s="54"/>
      <c r="AK49" s="45"/>
      <c r="AL49" s="36"/>
      <c r="AM49" s="306"/>
    </row>
    <row r="50" spans="1:39" ht="15.95" customHeight="1" x14ac:dyDescent="0.15">
      <c r="A50" s="167"/>
      <c r="B50" s="121"/>
      <c r="C50" s="122"/>
      <c r="D50" s="122"/>
      <c r="E50" s="553"/>
      <c r="F50" s="554"/>
      <c r="G50" s="555"/>
      <c r="H50" s="773"/>
      <c r="I50" s="553" t="s">
        <v>107</v>
      </c>
      <c r="J50" s="554"/>
      <c r="K50" s="554"/>
      <c r="L50" s="555"/>
      <c r="M50" s="151" t="s">
        <v>1009</v>
      </c>
      <c r="N50" s="69" t="s">
        <v>108</v>
      </c>
      <c r="O50" s="68"/>
      <c r="P50" s="70"/>
      <c r="Q50" s="67"/>
      <c r="R50" s="43" t="s">
        <v>1028</v>
      </c>
      <c r="S50" s="68" t="s">
        <v>415</v>
      </c>
      <c r="T50" s="68"/>
      <c r="U50" s="69"/>
      <c r="V50" s="68"/>
      <c r="W50" s="43" t="s">
        <v>839</v>
      </c>
      <c r="X50" s="69" t="s">
        <v>109</v>
      </c>
      <c r="Y50" s="380"/>
      <c r="Z50" s="68"/>
      <c r="AA50" s="68"/>
      <c r="AB50" s="68"/>
      <c r="AC50" s="69"/>
      <c r="AD50" s="68"/>
      <c r="AE50" s="70"/>
      <c r="AF50" s="290" t="s">
        <v>321</v>
      </c>
      <c r="AG50" s="35"/>
      <c r="AH50" s="36"/>
      <c r="AI50" s="54"/>
      <c r="AJ50" s="54"/>
      <c r="AK50" s="45"/>
      <c r="AL50" s="36"/>
      <c r="AM50" s="306"/>
    </row>
    <row r="51" spans="1:39" ht="15.95" customHeight="1" x14ac:dyDescent="0.15">
      <c r="A51" s="167"/>
      <c r="B51" s="121"/>
      <c r="C51" s="122"/>
      <c r="D51" s="122"/>
      <c r="E51" s="553" t="s">
        <v>702</v>
      </c>
      <c r="F51" s="554"/>
      <c r="G51" s="555"/>
      <c r="H51" s="773"/>
      <c r="I51" s="107"/>
      <c r="J51" s="108"/>
      <c r="K51" s="108"/>
      <c r="L51" s="109"/>
      <c r="M51" s="72" t="s">
        <v>1009</v>
      </c>
      <c r="N51" s="42" t="s">
        <v>126</v>
      </c>
      <c r="O51" s="371"/>
      <c r="P51" s="371"/>
      <c r="Q51" s="40"/>
      <c r="R51" s="371"/>
      <c r="S51" s="43" t="s">
        <v>839</v>
      </c>
      <c r="T51" s="41" t="s">
        <v>284</v>
      </c>
      <c r="U51" s="371"/>
      <c r="V51" s="43" t="s">
        <v>839</v>
      </c>
      <c r="W51" s="42" t="s">
        <v>342</v>
      </c>
      <c r="X51" s="41"/>
      <c r="Y51" s="41"/>
      <c r="Z51" s="41"/>
      <c r="AA51" s="41"/>
      <c r="AB51" s="371"/>
      <c r="AC51" s="41"/>
      <c r="AD51" s="41"/>
      <c r="AE51" s="40"/>
      <c r="AF51" s="44" t="s">
        <v>321</v>
      </c>
      <c r="AG51" s="35"/>
      <c r="AH51" s="54"/>
      <c r="AI51" s="54"/>
      <c r="AJ51" s="54"/>
      <c r="AK51" s="45"/>
      <c r="AL51" s="36"/>
      <c r="AM51" s="306"/>
    </row>
    <row r="52" spans="1:39" ht="15.95" customHeight="1" x14ac:dyDescent="0.15">
      <c r="A52" s="167"/>
      <c r="B52" s="121"/>
      <c r="C52" s="122"/>
      <c r="D52" s="122"/>
      <c r="E52" s="633" t="s">
        <v>704</v>
      </c>
      <c r="F52" s="530"/>
      <c r="G52" s="531"/>
      <c r="H52" s="773"/>
      <c r="I52" s="107"/>
      <c r="J52" s="108"/>
      <c r="K52" s="108"/>
      <c r="L52" s="109"/>
      <c r="M52" s="62"/>
      <c r="N52" s="64" t="s">
        <v>111</v>
      </c>
      <c r="O52" s="372"/>
      <c r="P52" s="372"/>
      <c r="Q52" s="65"/>
      <c r="R52" s="71" t="s">
        <v>839</v>
      </c>
      <c r="S52" s="64" t="s">
        <v>1019</v>
      </c>
      <c r="T52" s="63"/>
      <c r="U52" s="64"/>
      <c r="V52" s="372"/>
      <c r="W52" s="71" t="s">
        <v>839</v>
      </c>
      <c r="X52" s="64" t="s">
        <v>1020</v>
      </c>
      <c r="Y52" s="372"/>
      <c r="Z52" s="63"/>
      <c r="AA52" s="63"/>
      <c r="AB52" s="63"/>
      <c r="AC52" s="372"/>
      <c r="AD52" s="71" t="s">
        <v>839</v>
      </c>
      <c r="AE52" s="64" t="s">
        <v>172</v>
      </c>
      <c r="AF52" s="66"/>
      <c r="AG52" s="35"/>
      <c r="AH52" s="54"/>
      <c r="AI52" s="54"/>
      <c r="AJ52" s="54"/>
      <c r="AK52" s="45"/>
      <c r="AL52" s="36"/>
      <c r="AM52" s="306"/>
    </row>
    <row r="53" spans="1:39" ht="15.95" customHeight="1" x14ac:dyDescent="0.15">
      <c r="A53" s="167"/>
      <c r="B53" s="121"/>
      <c r="C53" s="122"/>
      <c r="D53" s="122"/>
      <c r="E53" s="553" t="s">
        <v>805</v>
      </c>
      <c r="F53" s="554"/>
      <c r="G53" s="555"/>
      <c r="H53" s="773"/>
      <c r="I53" s="107"/>
      <c r="J53" s="108"/>
      <c r="K53" s="108"/>
      <c r="L53" s="109"/>
      <c r="M53" s="35" t="s">
        <v>1009</v>
      </c>
      <c r="N53" s="36" t="s">
        <v>113</v>
      </c>
      <c r="O53" s="36"/>
      <c r="P53" s="36"/>
      <c r="Q53" s="36"/>
      <c r="R53" s="52" t="s">
        <v>839</v>
      </c>
      <c r="S53" s="36" t="s">
        <v>100</v>
      </c>
      <c r="T53" s="36"/>
      <c r="V53" s="36"/>
      <c r="W53" s="36"/>
      <c r="Y53" s="36"/>
      <c r="Z53" s="36"/>
      <c r="AA53" s="36"/>
      <c r="AB53" s="36"/>
      <c r="AC53" s="36"/>
      <c r="AD53" s="36"/>
      <c r="AE53" s="52"/>
      <c r="AF53" s="53"/>
      <c r="AG53" s="35"/>
      <c r="AH53" s="54"/>
      <c r="AI53" s="54"/>
      <c r="AJ53" s="54"/>
      <c r="AK53" s="45"/>
      <c r="AL53" s="36"/>
      <c r="AM53" s="306"/>
    </row>
    <row r="54" spans="1:39" ht="15.95" customHeight="1" x14ac:dyDescent="0.15">
      <c r="A54" s="167"/>
      <c r="B54" s="121"/>
      <c r="C54" s="122"/>
      <c r="D54" s="122"/>
      <c r="E54" s="45"/>
      <c r="G54" s="46"/>
      <c r="H54" s="773"/>
      <c r="I54" s="107"/>
      <c r="J54" s="108"/>
      <c r="K54" s="108"/>
      <c r="L54" s="109"/>
      <c r="M54" s="35"/>
      <c r="N54" s="36" t="s">
        <v>115</v>
      </c>
      <c r="O54" s="36"/>
      <c r="P54" s="36"/>
      <c r="Q54" s="36"/>
      <c r="R54" s="52" t="s">
        <v>839</v>
      </c>
      <c r="S54" s="36" t="s">
        <v>417</v>
      </c>
      <c r="T54" s="36"/>
      <c r="U54" s="50"/>
      <c r="V54" s="36"/>
      <c r="W54" s="51"/>
      <c r="X54" s="36"/>
      <c r="Z54" s="36"/>
      <c r="AB54" s="52" t="s">
        <v>839</v>
      </c>
      <c r="AC54" s="51" t="s">
        <v>172</v>
      </c>
      <c r="AD54" s="50"/>
      <c r="AE54" s="50"/>
      <c r="AF54" s="53"/>
      <c r="AG54" s="35"/>
      <c r="AH54" s="54"/>
      <c r="AI54" s="54"/>
      <c r="AJ54" s="54"/>
      <c r="AK54" s="45"/>
      <c r="AL54" s="36"/>
      <c r="AM54" s="306"/>
    </row>
    <row r="55" spans="1:39" ht="15.95" customHeight="1" x14ac:dyDescent="0.15">
      <c r="A55" s="167"/>
      <c r="B55" s="121"/>
      <c r="C55" s="122"/>
      <c r="D55" s="122"/>
      <c r="E55" s="182" t="s">
        <v>1028</v>
      </c>
      <c r="F55" s="36" t="s">
        <v>172</v>
      </c>
      <c r="G55" s="46"/>
      <c r="H55" s="773"/>
      <c r="I55" s="79"/>
      <c r="J55" s="80"/>
      <c r="K55" s="80"/>
      <c r="L55" s="81"/>
      <c r="M55" s="50"/>
      <c r="N55" s="36" t="s">
        <v>116</v>
      </c>
      <c r="O55" s="36"/>
      <c r="P55" s="36"/>
      <c r="Q55" s="36"/>
      <c r="R55" s="50"/>
      <c r="S55" s="36"/>
      <c r="T55" s="36"/>
      <c r="U55" s="52" t="s">
        <v>839</v>
      </c>
      <c r="V55" s="36" t="s">
        <v>117</v>
      </c>
      <c r="W55" s="36"/>
      <c r="X55" s="36"/>
      <c r="Y55" s="36"/>
      <c r="Z55" s="36"/>
      <c r="AA55" s="36"/>
      <c r="AB55" s="52" t="s">
        <v>839</v>
      </c>
      <c r="AC55" s="51" t="s">
        <v>172</v>
      </c>
      <c r="AD55" s="36"/>
      <c r="AE55" s="52"/>
      <c r="AF55" s="53"/>
      <c r="AG55" s="35"/>
      <c r="AH55" s="54"/>
      <c r="AI55" s="54"/>
      <c r="AJ55" s="54"/>
      <c r="AK55" s="45"/>
      <c r="AL55" s="36"/>
      <c r="AM55" s="306"/>
    </row>
    <row r="56" spans="1:39" ht="15.95" customHeight="1" x14ac:dyDescent="0.15">
      <c r="A56" s="167"/>
      <c r="B56" s="121"/>
      <c r="C56" s="122"/>
      <c r="D56" s="122"/>
      <c r="E56" s="182" t="s">
        <v>1028</v>
      </c>
      <c r="F56" s="36" t="s">
        <v>114</v>
      </c>
      <c r="G56" s="46"/>
      <c r="H56" s="773"/>
      <c r="I56" s="553" t="s">
        <v>118</v>
      </c>
      <c r="J56" s="554"/>
      <c r="K56" s="554"/>
      <c r="L56" s="555"/>
      <c r="M56" s="61" t="s">
        <v>1009</v>
      </c>
      <c r="N56" s="57" t="s">
        <v>104</v>
      </c>
      <c r="O56" s="56"/>
      <c r="P56" s="56"/>
      <c r="Q56" s="59" t="s">
        <v>322</v>
      </c>
      <c r="R56" s="56"/>
      <c r="S56" s="418"/>
      <c r="T56" s="56"/>
      <c r="U56" s="57"/>
      <c r="V56" s="57"/>
      <c r="W56" s="56"/>
      <c r="X56" s="58"/>
      <c r="Y56" s="56"/>
      <c r="Z56" s="56"/>
      <c r="AA56" s="56"/>
      <c r="AB56" s="56"/>
      <c r="AC56" s="56"/>
      <c r="AD56" s="56"/>
      <c r="AE56" s="56"/>
      <c r="AF56" s="60" t="s">
        <v>321</v>
      </c>
      <c r="AG56" s="35"/>
      <c r="AH56" s="36"/>
      <c r="AI56" s="36"/>
      <c r="AJ56" s="36"/>
      <c r="AK56" s="45"/>
      <c r="AL56" s="36"/>
      <c r="AM56" s="306"/>
    </row>
    <row r="57" spans="1:39" ht="15.95" customHeight="1" x14ac:dyDescent="0.15">
      <c r="A57" s="167"/>
      <c r="B57" s="121"/>
      <c r="C57" s="122"/>
      <c r="D57" s="122"/>
      <c r="E57" s="45"/>
      <c r="F57" s="36" t="s">
        <v>806</v>
      </c>
      <c r="G57" s="46"/>
      <c r="H57" s="773"/>
      <c r="I57" s="553" t="s">
        <v>107</v>
      </c>
      <c r="J57" s="554"/>
      <c r="K57" s="554"/>
      <c r="L57" s="555"/>
      <c r="M57" s="72" t="s">
        <v>1009</v>
      </c>
      <c r="N57" s="41" t="s">
        <v>169</v>
      </c>
      <c r="O57" s="41"/>
      <c r="P57" s="41"/>
      <c r="Q57" s="43" t="s">
        <v>1170</v>
      </c>
      <c r="R57" s="41" t="s">
        <v>119</v>
      </c>
      <c r="S57" s="41"/>
      <c r="T57" s="43" t="s">
        <v>839</v>
      </c>
      <c r="U57" s="41" t="s">
        <v>1021</v>
      </c>
      <c r="V57" s="371"/>
      <c r="W57" s="384"/>
      <c r="X57" s="43" t="s">
        <v>839</v>
      </c>
      <c r="Y57" s="42" t="s">
        <v>127</v>
      </c>
      <c r="Z57" s="371"/>
      <c r="AA57" s="43" t="s">
        <v>839</v>
      </c>
      <c r="AB57" s="42" t="s">
        <v>109</v>
      </c>
      <c r="AC57" s="371"/>
      <c r="AD57" s="41"/>
      <c r="AE57" s="43"/>
      <c r="AF57" s="44" t="s">
        <v>321</v>
      </c>
      <c r="AG57" s="35"/>
      <c r="AH57" s="36"/>
      <c r="AI57" s="36"/>
      <c r="AJ57" s="36"/>
      <c r="AK57" s="45"/>
      <c r="AL57" s="36"/>
      <c r="AM57" s="306"/>
    </row>
    <row r="58" spans="1:39" ht="15.95" customHeight="1" thickBot="1" x14ac:dyDescent="0.2">
      <c r="A58" s="168"/>
      <c r="B58" s="128"/>
      <c r="C58" s="27"/>
      <c r="D58" s="27"/>
      <c r="E58" s="128"/>
      <c r="F58" s="27"/>
      <c r="G58" s="129"/>
      <c r="H58" s="774"/>
      <c r="I58" s="137"/>
      <c r="J58" s="138"/>
      <c r="K58" s="138"/>
      <c r="L58" s="139"/>
      <c r="M58" s="127" t="s">
        <v>1009</v>
      </c>
      <c r="N58" s="27" t="s">
        <v>120</v>
      </c>
      <c r="O58" s="27"/>
      <c r="P58" s="27"/>
      <c r="Q58" s="102" t="s">
        <v>1170</v>
      </c>
      <c r="R58" s="27" t="s">
        <v>415</v>
      </c>
      <c r="S58" s="27"/>
      <c r="T58" s="27"/>
      <c r="U58" s="101"/>
      <c r="V58" s="27"/>
      <c r="W58" s="102" t="s">
        <v>839</v>
      </c>
      <c r="X58" s="103" t="s">
        <v>109</v>
      </c>
      <c r="Y58" s="27"/>
      <c r="Z58" s="27"/>
      <c r="AA58" s="27"/>
      <c r="AB58" s="27"/>
      <c r="AC58" s="27"/>
      <c r="AD58" s="27"/>
      <c r="AE58" s="102"/>
      <c r="AF58" s="104" t="s">
        <v>321</v>
      </c>
      <c r="AG58" s="127"/>
      <c r="AH58" s="27"/>
      <c r="AI58" s="27"/>
      <c r="AJ58" s="27"/>
      <c r="AK58" s="128"/>
      <c r="AL58" s="27"/>
      <c r="AM58" s="311"/>
    </row>
    <row r="59" spans="1:39" ht="15.95" customHeight="1" x14ac:dyDescent="0.15">
      <c r="A59" s="148"/>
      <c r="B59" s="36"/>
      <c r="C59" s="36"/>
      <c r="D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E69" s="36"/>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c r="H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row>
    <row r="71" spans="1:39" ht="15.95" customHeight="1" x14ac:dyDescent="0.15">
      <c r="A71" s="148"/>
      <c r="F71" s="36"/>
      <c r="G71" s="36"/>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x14ac:dyDescent="0.15">
      <c r="A86" s="148"/>
    </row>
    <row r="87" spans="1:1" ht="15.95" customHeight="1" thickBot="1" x14ac:dyDescent="0.2">
      <c r="A87" s="149"/>
    </row>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66">
    <mergeCell ref="J2:AG2"/>
    <mergeCell ref="B37:D37"/>
    <mergeCell ref="B38:D38"/>
    <mergeCell ref="E37:H37"/>
    <mergeCell ref="A36:A47"/>
    <mergeCell ref="I13:L13"/>
    <mergeCell ref="B35:D35"/>
    <mergeCell ref="B36:D36"/>
    <mergeCell ref="I43:L43"/>
    <mergeCell ref="I46:L46"/>
    <mergeCell ref="I47:L47"/>
    <mergeCell ref="E47:G47"/>
    <mergeCell ref="A7:A34"/>
    <mergeCell ref="B9:D9"/>
    <mergeCell ref="B4:D4"/>
    <mergeCell ref="B5:D5"/>
    <mergeCell ref="I57:L57"/>
    <mergeCell ref="E53:G53"/>
    <mergeCell ref="I56:L56"/>
    <mergeCell ref="E51:G51"/>
    <mergeCell ref="I42:L42"/>
    <mergeCell ref="E45:G45"/>
    <mergeCell ref="H45:H58"/>
    <mergeCell ref="E46:G46"/>
    <mergeCell ref="I49:L49"/>
    <mergeCell ref="E50:G50"/>
    <mergeCell ref="I50:L50"/>
    <mergeCell ref="B6:D6"/>
    <mergeCell ref="B7:D7"/>
    <mergeCell ref="B8:D8"/>
    <mergeCell ref="E4:H4"/>
    <mergeCell ref="E5:H5"/>
    <mergeCell ref="E6:H6"/>
    <mergeCell ref="N33:AE34"/>
    <mergeCell ref="I32:L32"/>
    <mergeCell ref="AK4:AM5"/>
    <mergeCell ref="AG5:AJ5"/>
    <mergeCell ref="J4:AI4"/>
    <mergeCell ref="I8:L8"/>
    <mergeCell ref="M5:AF5"/>
    <mergeCell ref="I5:L5"/>
    <mergeCell ref="I6:L6"/>
    <mergeCell ref="I7:L7"/>
    <mergeCell ref="AA8:AC8"/>
    <mergeCell ref="AA9:AC9"/>
    <mergeCell ref="I9:L9"/>
    <mergeCell ref="E52:G52"/>
    <mergeCell ref="E48:G48"/>
    <mergeCell ref="I35:L35"/>
    <mergeCell ref="E32:H32"/>
    <mergeCell ref="E33:H33"/>
    <mergeCell ref="E34:H34"/>
    <mergeCell ref="I36:L36"/>
    <mergeCell ref="I45:L45"/>
    <mergeCell ref="E35:H35"/>
    <mergeCell ref="E36:H36"/>
    <mergeCell ref="AC20:AD20"/>
    <mergeCell ref="I12:L12"/>
    <mergeCell ref="I14:L14"/>
    <mergeCell ref="W10:Y10"/>
    <mergeCell ref="AB10:AD10"/>
    <mergeCell ref="AA13:AC13"/>
    <mergeCell ref="I10:L10"/>
    <mergeCell ref="I11:L11"/>
    <mergeCell ref="U20:V20"/>
    <mergeCell ref="I15:L15"/>
  </mergeCells>
  <phoneticPr fontId="19"/>
  <pageMargins left="0.62992125984251968" right="0.51181102362204722" top="0.70866141732283472" bottom="0.59055118110236227" header="0.39370078740157483" footer="0.39370078740157483"/>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7"/>
  <sheetViews>
    <sheetView showGridLines="0" view="pageBreakPreview" topLeftCell="A2"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938</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ht="15.95" customHeight="1" x14ac:dyDescent="0.15">
      <c r="A4" s="29"/>
      <c r="B4" s="532" t="s">
        <v>151</v>
      </c>
      <c r="C4" s="533"/>
      <c r="D4" s="534"/>
      <c r="E4" s="532" t="s">
        <v>152</v>
      </c>
      <c r="F4" s="533"/>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102</v>
      </c>
      <c r="AK4" s="515" t="s">
        <v>155</v>
      </c>
      <c r="AL4" s="516"/>
      <c r="AM4" s="517"/>
    </row>
    <row r="5" spans="1:39" ht="15.95" customHeight="1" thickBot="1" x14ac:dyDescent="0.2">
      <c r="A5" s="279"/>
      <c r="B5" s="619" t="s">
        <v>156</v>
      </c>
      <c r="C5" s="620"/>
      <c r="D5" s="621"/>
      <c r="E5" s="619" t="s">
        <v>157</v>
      </c>
      <c r="F5" s="620"/>
      <c r="G5" s="620"/>
      <c r="H5" s="621"/>
      <c r="I5" s="629" t="s">
        <v>157</v>
      </c>
      <c r="J5" s="630"/>
      <c r="K5" s="630"/>
      <c r="L5" s="631"/>
      <c r="M5" s="626" t="s">
        <v>158</v>
      </c>
      <c r="N5" s="627"/>
      <c r="O5" s="627"/>
      <c r="P5" s="627"/>
      <c r="Q5" s="627"/>
      <c r="R5" s="627"/>
      <c r="S5" s="627"/>
      <c r="T5" s="627"/>
      <c r="U5" s="627"/>
      <c r="V5" s="627"/>
      <c r="W5" s="627"/>
      <c r="X5" s="627"/>
      <c r="Y5" s="627"/>
      <c r="Z5" s="627"/>
      <c r="AA5" s="627"/>
      <c r="AB5" s="627"/>
      <c r="AC5" s="627"/>
      <c r="AD5" s="627"/>
      <c r="AE5" s="627"/>
      <c r="AF5" s="628"/>
      <c r="AG5" s="626" t="s">
        <v>159</v>
      </c>
      <c r="AH5" s="627"/>
      <c r="AI5" s="627"/>
      <c r="AJ5" s="627"/>
      <c r="AK5" s="622"/>
      <c r="AL5" s="591"/>
      <c r="AM5" s="623"/>
    </row>
    <row r="6" spans="1:39" ht="15.95" customHeight="1" thickTop="1" x14ac:dyDescent="0.15">
      <c r="A6" s="224"/>
      <c r="B6" s="512" t="s">
        <v>238</v>
      </c>
      <c r="C6" s="551"/>
      <c r="D6" s="551"/>
      <c r="E6" s="553" t="s">
        <v>702</v>
      </c>
      <c r="F6" s="554"/>
      <c r="G6" s="555"/>
      <c r="H6" s="773" t="s">
        <v>128</v>
      </c>
      <c r="I6" s="553" t="s">
        <v>129</v>
      </c>
      <c r="J6" s="554"/>
      <c r="K6" s="554"/>
      <c r="L6" s="555"/>
      <c r="M6" s="35" t="s">
        <v>842</v>
      </c>
      <c r="N6" s="36" t="s">
        <v>843</v>
      </c>
      <c r="O6" s="50"/>
      <c r="P6" s="50"/>
      <c r="Q6" s="52" t="s">
        <v>322</v>
      </c>
      <c r="R6" s="50"/>
      <c r="S6" s="50"/>
      <c r="T6" s="50"/>
      <c r="U6" s="36"/>
      <c r="V6" s="36"/>
      <c r="W6" s="50"/>
      <c r="X6" s="51"/>
      <c r="Y6" s="50"/>
      <c r="Z6" s="50"/>
      <c r="AA6" s="50"/>
      <c r="AB6" s="50"/>
      <c r="AC6" s="50"/>
      <c r="AD6" s="50"/>
      <c r="AE6" s="50"/>
      <c r="AF6" s="53" t="s">
        <v>321</v>
      </c>
      <c r="AG6" s="35"/>
      <c r="AH6" s="36"/>
      <c r="AI6" s="36"/>
      <c r="AJ6" s="36"/>
      <c r="AK6" s="45"/>
      <c r="AL6" s="36"/>
      <c r="AM6" s="46"/>
    </row>
    <row r="7" spans="1:39" ht="15.95" customHeight="1" x14ac:dyDescent="0.15">
      <c r="A7" s="559" t="s">
        <v>695</v>
      </c>
      <c r="B7" s="512" t="s">
        <v>106</v>
      </c>
      <c r="C7" s="551"/>
      <c r="D7" s="551"/>
      <c r="E7" s="775" t="s">
        <v>704</v>
      </c>
      <c r="F7" s="776"/>
      <c r="G7" s="777"/>
      <c r="H7" s="773"/>
      <c r="I7" s="553" t="s">
        <v>107</v>
      </c>
      <c r="J7" s="554"/>
      <c r="K7" s="554"/>
      <c r="L7" s="555"/>
      <c r="M7" s="85" t="s">
        <v>842</v>
      </c>
      <c r="N7" s="87" t="s">
        <v>844</v>
      </c>
      <c r="O7" s="257"/>
      <c r="P7" s="257"/>
      <c r="Q7" s="113"/>
      <c r="R7" s="86" t="s">
        <v>839</v>
      </c>
      <c r="S7" s="87" t="s">
        <v>413</v>
      </c>
      <c r="T7" s="80"/>
      <c r="U7" s="87"/>
      <c r="V7" s="257"/>
      <c r="W7" s="86" t="s">
        <v>839</v>
      </c>
      <c r="X7" s="87" t="s">
        <v>845</v>
      </c>
      <c r="Y7" s="257"/>
      <c r="Z7" s="80"/>
      <c r="AA7" s="80"/>
      <c r="AB7" s="80"/>
      <c r="AC7" s="257"/>
      <c r="AD7" s="385" t="s">
        <v>839</v>
      </c>
      <c r="AE7" s="87" t="s">
        <v>846</v>
      </c>
      <c r="AF7" s="90"/>
      <c r="AG7" s="35"/>
      <c r="AH7" s="36"/>
      <c r="AI7" s="36"/>
      <c r="AJ7" s="36"/>
      <c r="AK7" s="45"/>
      <c r="AL7" s="36"/>
      <c r="AM7" s="46"/>
    </row>
    <row r="8" spans="1:39" ht="15.95" customHeight="1" x14ac:dyDescent="0.15">
      <c r="A8" s="559"/>
      <c r="B8" s="512" t="s">
        <v>391</v>
      </c>
      <c r="C8" s="551"/>
      <c r="D8" s="551"/>
      <c r="E8" s="553" t="s">
        <v>705</v>
      </c>
      <c r="F8" s="554"/>
      <c r="G8" s="555"/>
      <c r="H8" s="773"/>
      <c r="I8" s="524" t="s">
        <v>118</v>
      </c>
      <c r="J8" s="525"/>
      <c r="K8" s="525"/>
      <c r="L8" s="526"/>
      <c r="M8" s="35" t="s">
        <v>842</v>
      </c>
      <c r="N8" s="36" t="s">
        <v>843</v>
      </c>
      <c r="O8" s="50"/>
      <c r="P8" s="50"/>
      <c r="Q8" s="52" t="s">
        <v>322</v>
      </c>
      <c r="R8" s="50"/>
      <c r="S8" s="50"/>
      <c r="T8" s="50"/>
      <c r="U8" s="36"/>
      <c r="V8" s="36"/>
      <c r="W8" s="50"/>
      <c r="X8" s="51"/>
      <c r="Y8" s="50"/>
      <c r="Z8" s="50"/>
      <c r="AA8" s="50"/>
      <c r="AB8" s="50"/>
      <c r="AC8" s="50"/>
      <c r="AD8" s="50"/>
      <c r="AE8" s="50"/>
      <c r="AF8" s="53" t="s">
        <v>321</v>
      </c>
      <c r="AG8" s="35"/>
      <c r="AH8" s="36"/>
      <c r="AI8" s="36"/>
      <c r="AJ8" s="36"/>
      <c r="AK8" s="45"/>
      <c r="AL8" s="36"/>
      <c r="AM8" s="46"/>
    </row>
    <row r="9" spans="1:39" ht="15.95" customHeight="1" x14ac:dyDescent="0.15">
      <c r="A9" s="559"/>
      <c r="B9" s="512" t="s">
        <v>1023</v>
      </c>
      <c r="C9" s="551"/>
      <c r="D9" s="551"/>
      <c r="E9" s="45" t="s">
        <v>529</v>
      </c>
      <c r="F9" s="36"/>
      <c r="G9" s="46"/>
      <c r="H9" s="773"/>
      <c r="I9" s="553" t="s">
        <v>107</v>
      </c>
      <c r="J9" s="554"/>
      <c r="K9" s="554"/>
      <c r="L9" s="555"/>
      <c r="M9" s="72" t="s">
        <v>842</v>
      </c>
      <c r="N9" s="41" t="s">
        <v>847</v>
      </c>
      <c r="O9" s="41"/>
      <c r="P9" s="41"/>
      <c r="Q9" s="43" t="s">
        <v>839</v>
      </c>
      <c r="R9" s="41" t="s">
        <v>848</v>
      </c>
      <c r="S9" s="41"/>
      <c r="T9" s="43" t="s">
        <v>839</v>
      </c>
      <c r="U9" s="41" t="s">
        <v>849</v>
      </c>
      <c r="V9" s="371"/>
      <c r="W9" s="384"/>
      <c r="X9" s="43" t="s">
        <v>839</v>
      </c>
      <c r="Y9" s="42" t="s">
        <v>850</v>
      </c>
      <c r="Z9" s="371"/>
      <c r="AA9" s="43" t="s">
        <v>839</v>
      </c>
      <c r="AB9" s="42" t="s">
        <v>841</v>
      </c>
      <c r="AC9" s="371"/>
      <c r="AD9" s="41"/>
      <c r="AE9" s="43"/>
      <c r="AF9" s="44" t="s">
        <v>321</v>
      </c>
      <c r="AG9" s="35"/>
      <c r="AH9" s="36"/>
      <c r="AI9" s="54"/>
      <c r="AJ9" s="55"/>
      <c r="AK9" s="45"/>
      <c r="AL9" s="36"/>
      <c r="AM9" s="46"/>
    </row>
    <row r="10" spans="1:39" ht="15.95" customHeight="1" x14ac:dyDescent="0.15">
      <c r="A10" s="559"/>
      <c r="B10" s="36" t="s">
        <v>706</v>
      </c>
      <c r="C10" s="122"/>
      <c r="D10" s="122"/>
      <c r="E10" s="553"/>
      <c r="F10" s="554"/>
      <c r="G10" s="555"/>
      <c r="H10" s="778"/>
      <c r="I10" s="107"/>
      <c r="J10" s="108"/>
      <c r="K10" s="108"/>
      <c r="L10" s="109"/>
      <c r="M10" s="85" t="s">
        <v>842</v>
      </c>
      <c r="N10" s="80" t="s">
        <v>851</v>
      </c>
      <c r="O10" s="80"/>
      <c r="P10" s="80"/>
      <c r="Q10" s="86" t="s">
        <v>839</v>
      </c>
      <c r="R10" s="80" t="s">
        <v>852</v>
      </c>
      <c r="S10" s="80"/>
      <c r="T10" s="80"/>
      <c r="U10" s="113"/>
      <c r="V10" s="80"/>
      <c r="W10" s="86" t="s">
        <v>839</v>
      </c>
      <c r="X10" s="87" t="s">
        <v>841</v>
      </c>
      <c r="Y10" s="80"/>
      <c r="Z10" s="80"/>
      <c r="AA10" s="80"/>
      <c r="AB10" s="80"/>
      <c r="AC10" s="80"/>
      <c r="AD10" s="80"/>
      <c r="AE10" s="86"/>
      <c r="AF10" s="90" t="s">
        <v>321</v>
      </c>
      <c r="AG10" s="85"/>
      <c r="AH10" s="80"/>
      <c r="AI10" s="91"/>
      <c r="AJ10" s="92"/>
      <c r="AK10" s="79"/>
      <c r="AL10" s="80"/>
      <c r="AM10" s="81"/>
    </row>
    <row r="11" spans="1:39" ht="15.95" customHeight="1" x14ac:dyDescent="0.15">
      <c r="A11" s="559"/>
      <c r="B11" s="121"/>
      <c r="C11" s="122"/>
      <c r="D11" s="122"/>
      <c r="E11" s="524" t="s">
        <v>801</v>
      </c>
      <c r="F11" s="525"/>
      <c r="G11" s="526"/>
      <c r="H11" s="772" t="s">
        <v>121</v>
      </c>
      <c r="I11" s="524" t="s">
        <v>122</v>
      </c>
      <c r="J11" s="525"/>
      <c r="K11" s="525"/>
      <c r="L11" s="526"/>
      <c r="M11" s="50" t="s">
        <v>25</v>
      </c>
      <c r="N11" s="36" t="s">
        <v>104</v>
      </c>
      <c r="O11" s="50"/>
      <c r="P11" s="50"/>
      <c r="Q11" s="52" t="s">
        <v>322</v>
      </c>
      <c r="R11" s="50"/>
      <c r="S11" s="418"/>
      <c r="T11" s="50"/>
      <c r="U11" s="36"/>
      <c r="V11" s="36"/>
      <c r="W11" s="50"/>
      <c r="X11" s="51"/>
      <c r="Y11" s="50"/>
      <c r="Z11" s="50"/>
      <c r="AA11" s="50"/>
      <c r="AB11" s="50"/>
      <c r="AC11" s="50"/>
      <c r="AD11" s="50"/>
      <c r="AE11" s="50"/>
      <c r="AF11" s="53" t="s">
        <v>321</v>
      </c>
      <c r="AG11" s="61" t="s">
        <v>1170</v>
      </c>
      <c r="AH11" s="36" t="s">
        <v>429</v>
      </c>
      <c r="AI11" s="57"/>
      <c r="AJ11" s="57"/>
      <c r="AK11" s="177"/>
      <c r="AL11" s="57"/>
      <c r="AM11" s="147"/>
    </row>
    <row r="12" spans="1:39" ht="15.95" customHeight="1" x14ac:dyDescent="0.15">
      <c r="A12" s="559"/>
      <c r="B12" s="121"/>
      <c r="C12" s="122"/>
      <c r="D12" s="122"/>
      <c r="E12" s="553" t="s">
        <v>802</v>
      </c>
      <c r="F12" s="554"/>
      <c r="G12" s="555"/>
      <c r="H12" s="773"/>
      <c r="I12" s="553" t="s">
        <v>123</v>
      </c>
      <c r="J12" s="554"/>
      <c r="K12" s="554"/>
      <c r="L12" s="555"/>
      <c r="M12" s="72" t="s">
        <v>25</v>
      </c>
      <c r="N12" s="42" t="s">
        <v>124</v>
      </c>
      <c r="O12" s="41"/>
      <c r="P12" s="43"/>
      <c r="Q12" s="40"/>
      <c r="R12" s="43" t="s">
        <v>1170</v>
      </c>
      <c r="S12" s="41" t="s">
        <v>415</v>
      </c>
      <c r="T12" s="41"/>
      <c r="U12" s="42"/>
      <c r="V12" s="41"/>
      <c r="W12" s="43" t="s">
        <v>1028</v>
      </c>
      <c r="X12" s="42" t="s">
        <v>109</v>
      </c>
      <c r="Y12" s="371"/>
      <c r="Z12" s="41"/>
      <c r="AA12" s="41"/>
      <c r="AB12" s="41"/>
      <c r="AC12" s="42"/>
      <c r="AD12" s="41"/>
      <c r="AE12" s="43"/>
      <c r="AF12" s="44" t="s">
        <v>321</v>
      </c>
      <c r="AG12" s="35" t="s">
        <v>1170</v>
      </c>
      <c r="AH12" s="36" t="s">
        <v>1114</v>
      </c>
      <c r="AI12" s="36"/>
      <c r="AJ12" s="36"/>
      <c r="AK12" s="45"/>
      <c r="AL12" s="36"/>
      <c r="AM12" s="46"/>
    </row>
    <row r="13" spans="1:39" ht="15.95" customHeight="1" x14ac:dyDescent="0.15">
      <c r="A13" s="559"/>
      <c r="B13" s="121"/>
      <c r="C13" s="122"/>
      <c r="D13" s="122"/>
      <c r="E13" s="553" t="s">
        <v>803</v>
      </c>
      <c r="F13" s="554"/>
      <c r="G13" s="555"/>
      <c r="H13" s="773"/>
      <c r="I13" s="553" t="s">
        <v>338</v>
      </c>
      <c r="J13" s="554"/>
      <c r="K13" s="554"/>
      <c r="L13" s="555"/>
      <c r="M13" s="62"/>
      <c r="N13" s="63" t="s">
        <v>125</v>
      </c>
      <c r="O13" s="63"/>
      <c r="P13" s="63"/>
      <c r="Q13" s="63"/>
      <c r="R13" s="71" t="s">
        <v>1170</v>
      </c>
      <c r="S13" s="63" t="s">
        <v>100</v>
      </c>
      <c r="T13" s="63"/>
      <c r="U13" s="372"/>
      <c r="V13" s="71"/>
      <c r="W13" s="63"/>
      <c r="X13" s="63"/>
      <c r="Y13" s="63"/>
      <c r="Z13" s="63"/>
      <c r="AA13" s="63"/>
      <c r="AB13" s="63"/>
      <c r="AC13" s="63"/>
      <c r="AD13" s="63"/>
      <c r="AE13" s="71"/>
      <c r="AF13" s="66"/>
      <c r="AG13" s="35" t="s">
        <v>1028</v>
      </c>
      <c r="AH13" s="36" t="s">
        <v>274</v>
      </c>
      <c r="AI13" s="36"/>
      <c r="AJ13" s="36"/>
      <c r="AK13" s="45"/>
      <c r="AL13" s="36"/>
      <c r="AM13" s="46"/>
    </row>
    <row r="14" spans="1:39" ht="15.95" customHeight="1" x14ac:dyDescent="0.15">
      <c r="A14" s="559"/>
      <c r="B14" s="121"/>
      <c r="C14" s="122"/>
      <c r="D14" s="122"/>
      <c r="E14" s="553" t="s">
        <v>804</v>
      </c>
      <c r="F14" s="554"/>
      <c r="G14" s="555"/>
      <c r="H14" s="773"/>
      <c r="I14" s="45"/>
      <c r="J14" s="36"/>
      <c r="K14" s="36"/>
      <c r="L14" s="46"/>
      <c r="M14" s="35" t="s">
        <v>25</v>
      </c>
      <c r="N14" s="64" t="s">
        <v>111</v>
      </c>
      <c r="O14" s="372"/>
      <c r="P14" s="372"/>
      <c r="Q14" s="65"/>
      <c r="R14" s="43" t="s">
        <v>1170</v>
      </c>
      <c r="S14" s="64" t="s">
        <v>807</v>
      </c>
      <c r="T14" s="63"/>
      <c r="U14" s="64"/>
      <c r="V14" s="372"/>
      <c r="W14" s="43" t="s">
        <v>839</v>
      </c>
      <c r="X14" s="64" t="s">
        <v>414</v>
      </c>
      <c r="Y14" s="372"/>
      <c r="Z14" s="63"/>
      <c r="AA14" s="63"/>
      <c r="AB14" s="63"/>
      <c r="AC14" s="372"/>
      <c r="AD14" s="43" t="s">
        <v>839</v>
      </c>
      <c r="AE14" s="64" t="s">
        <v>172</v>
      </c>
      <c r="AF14" s="66"/>
      <c r="AG14" s="35" t="s">
        <v>839</v>
      </c>
      <c r="AH14" s="36"/>
      <c r="AI14" s="54"/>
      <c r="AJ14" s="55"/>
      <c r="AK14" s="45"/>
      <c r="AL14" s="36"/>
      <c r="AM14" s="46"/>
    </row>
    <row r="15" spans="1:39" ht="15.95" customHeight="1" x14ac:dyDescent="0.15">
      <c r="A15" s="559"/>
      <c r="B15" s="121"/>
      <c r="C15" s="122"/>
      <c r="D15" s="122"/>
      <c r="E15" s="45" t="s">
        <v>130</v>
      </c>
      <c r="F15" s="36"/>
      <c r="G15" s="46"/>
      <c r="H15" s="773"/>
      <c r="I15" s="524" t="s">
        <v>103</v>
      </c>
      <c r="J15" s="525"/>
      <c r="K15" s="525"/>
      <c r="L15" s="526"/>
      <c r="M15" s="61" t="s">
        <v>1024</v>
      </c>
      <c r="N15" s="57" t="s">
        <v>104</v>
      </c>
      <c r="O15" s="56"/>
      <c r="P15" s="56"/>
      <c r="Q15" s="59" t="s">
        <v>322</v>
      </c>
      <c r="R15" s="56"/>
      <c r="S15" s="56"/>
      <c r="T15" s="56"/>
      <c r="U15" s="57"/>
      <c r="V15" s="57"/>
      <c r="W15" s="56"/>
      <c r="X15" s="58"/>
      <c r="Y15" s="56"/>
      <c r="Z15" s="56"/>
      <c r="AA15" s="56"/>
      <c r="AB15" s="56"/>
      <c r="AC15" s="56"/>
      <c r="AD15" s="56"/>
      <c r="AE15" s="56"/>
      <c r="AF15" s="60" t="s">
        <v>321</v>
      </c>
      <c r="AG15" s="35"/>
      <c r="AH15" s="36"/>
      <c r="AI15" s="54"/>
      <c r="AJ15" s="54"/>
      <c r="AK15" s="45"/>
      <c r="AL15" s="36"/>
      <c r="AM15" s="46"/>
    </row>
    <row r="16" spans="1:39" ht="15.95" customHeight="1" x14ac:dyDescent="0.15">
      <c r="A16" s="559"/>
      <c r="B16" s="121"/>
      <c r="C16" s="122"/>
      <c r="D16" s="122"/>
      <c r="E16" s="644"/>
      <c r="F16" s="570"/>
      <c r="G16" s="645"/>
      <c r="H16" s="773"/>
      <c r="I16" s="553" t="s">
        <v>107</v>
      </c>
      <c r="J16" s="554"/>
      <c r="K16" s="554"/>
      <c r="L16" s="555"/>
      <c r="M16" s="151" t="s">
        <v>1024</v>
      </c>
      <c r="N16" s="69" t="s">
        <v>108</v>
      </c>
      <c r="O16" s="68"/>
      <c r="P16" s="70"/>
      <c r="Q16" s="67"/>
      <c r="R16" s="43" t="s">
        <v>839</v>
      </c>
      <c r="S16" s="68" t="s">
        <v>415</v>
      </c>
      <c r="T16" s="68"/>
      <c r="U16" s="69"/>
      <c r="V16" s="68"/>
      <c r="W16" s="43" t="s">
        <v>839</v>
      </c>
      <c r="X16" s="69" t="s">
        <v>109</v>
      </c>
      <c r="Y16" s="380"/>
      <c r="Z16" s="68"/>
      <c r="AA16" s="68"/>
      <c r="AB16" s="68"/>
      <c r="AC16" s="69"/>
      <c r="AD16" s="68"/>
      <c r="AE16" s="70"/>
      <c r="AF16" s="290" t="s">
        <v>321</v>
      </c>
      <c r="AG16" s="35"/>
      <c r="AH16" s="36"/>
      <c r="AI16" s="54"/>
      <c r="AJ16" s="54"/>
      <c r="AK16" s="45"/>
      <c r="AL16" s="36"/>
      <c r="AM16" s="46"/>
    </row>
    <row r="17" spans="1:39" ht="15.95" customHeight="1" x14ac:dyDescent="0.15">
      <c r="A17" s="559"/>
      <c r="B17" s="121"/>
      <c r="C17" s="122"/>
      <c r="D17" s="122"/>
      <c r="E17" s="553" t="s">
        <v>708</v>
      </c>
      <c r="F17" s="554"/>
      <c r="G17" s="555"/>
      <c r="H17" s="773"/>
      <c r="I17" s="107"/>
      <c r="J17" s="108"/>
      <c r="K17" s="108"/>
      <c r="L17" s="109"/>
      <c r="M17" s="72" t="s">
        <v>1024</v>
      </c>
      <c r="N17" s="42" t="s">
        <v>126</v>
      </c>
      <c r="O17" s="371"/>
      <c r="P17" s="371"/>
      <c r="Q17" s="40"/>
      <c r="R17" s="371"/>
      <c r="S17" s="43" t="s">
        <v>839</v>
      </c>
      <c r="T17" s="41" t="s">
        <v>284</v>
      </c>
      <c r="U17" s="371"/>
      <c r="V17" s="43" t="s">
        <v>839</v>
      </c>
      <c r="W17" s="42" t="s">
        <v>342</v>
      </c>
      <c r="X17" s="41"/>
      <c r="Y17" s="41"/>
      <c r="Z17" s="41"/>
      <c r="AA17" s="41"/>
      <c r="AB17" s="371"/>
      <c r="AC17" s="41"/>
      <c r="AD17" s="41"/>
      <c r="AE17" s="40"/>
      <c r="AF17" s="44" t="s">
        <v>321</v>
      </c>
      <c r="AG17" s="35"/>
      <c r="AH17" s="54"/>
      <c r="AI17" s="54"/>
      <c r="AJ17" s="54"/>
      <c r="AK17" s="45"/>
      <c r="AL17" s="36"/>
      <c r="AM17" s="46"/>
    </row>
    <row r="18" spans="1:39" ht="15.95" customHeight="1" x14ac:dyDescent="0.15">
      <c r="A18" s="559"/>
      <c r="B18" s="121"/>
      <c r="C18" s="122"/>
      <c r="D18" s="122"/>
      <c r="E18" s="553" t="s">
        <v>1025</v>
      </c>
      <c r="F18" s="554"/>
      <c r="G18" s="555"/>
      <c r="H18" s="773"/>
      <c r="I18" s="107"/>
      <c r="J18" s="108"/>
      <c r="K18" s="108"/>
      <c r="L18" s="109"/>
      <c r="M18" s="62"/>
      <c r="N18" s="64" t="s">
        <v>111</v>
      </c>
      <c r="O18" s="372"/>
      <c r="P18" s="372"/>
      <c r="Q18" s="65"/>
      <c r="R18" s="71" t="s">
        <v>839</v>
      </c>
      <c r="S18" s="64" t="s">
        <v>1019</v>
      </c>
      <c r="T18" s="63"/>
      <c r="U18" s="64"/>
      <c r="V18" s="372"/>
      <c r="W18" s="71" t="s">
        <v>839</v>
      </c>
      <c r="X18" s="64" t="s">
        <v>1020</v>
      </c>
      <c r="Y18" s="372"/>
      <c r="Z18" s="63"/>
      <c r="AA18" s="63"/>
      <c r="AB18" s="63"/>
      <c r="AC18" s="372"/>
      <c r="AD18" s="71" t="s">
        <v>839</v>
      </c>
      <c r="AE18" s="64" t="s">
        <v>172</v>
      </c>
      <c r="AF18" s="66"/>
      <c r="AG18" s="35"/>
      <c r="AH18" s="54"/>
      <c r="AI18" s="54"/>
      <c r="AJ18" s="54"/>
      <c r="AK18" s="45"/>
      <c r="AL18" s="36"/>
      <c r="AM18" s="46"/>
    </row>
    <row r="19" spans="1:39" ht="15.95" customHeight="1" x14ac:dyDescent="0.15">
      <c r="A19" s="559"/>
      <c r="B19" s="45"/>
      <c r="C19" s="36"/>
      <c r="D19" s="36"/>
      <c r="E19" s="553" t="s">
        <v>710</v>
      </c>
      <c r="F19" s="554"/>
      <c r="G19" s="555"/>
      <c r="H19" s="773"/>
      <c r="I19" s="107"/>
      <c r="J19" s="108"/>
      <c r="K19" s="108"/>
      <c r="L19" s="109"/>
      <c r="M19" s="35" t="s">
        <v>1009</v>
      </c>
      <c r="N19" s="36" t="s">
        <v>113</v>
      </c>
      <c r="O19" s="36"/>
      <c r="P19" s="36"/>
      <c r="Q19" s="36"/>
      <c r="R19" s="52" t="s">
        <v>839</v>
      </c>
      <c r="S19" s="36" t="s">
        <v>100</v>
      </c>
      <c r="T19" s="36"/>
      <c r="V19" s="36"/>
      <c r="W19" s="36"/>
      <c r="Y19" s="36"/>
      <c r="Z19" s="36"/>
      <c r="AA19" s="36"/>
      <c r="AB19" s="36"/>
      <c r="AC19" s="36"/>
      <c r="AD19" s="36"/>
      <c r="AE19" s="52"/>
      <c r="AF19" s="53"/>
      <c r="AG19" s="35"/>
      <c r="AH19" s="54"/>
      <c r="AI19" s="54"/>
      <c r="AJ19" s="54"/>
      <c r="AK19" s="45"/>
      <c r="AL19" s="36"/>
      <c r="AM19" s="46"/>
    </row>
    <row r="20" spans="1:39" ht="15.95" customHeight="1" x14ac:dyDescent="0.15">
      <c r="A20" s="559"/>
      <c r="B20" s="35"/>
      <c r="C20" s="36"/>
      <c r="D20" s="36"/>
      <c r="E20" s="45"/>
      <c r="F20" s="36"/>
      <c r="G20" s="46"/>
      <c r="H20" s="773"/>
      <c r="I20" s="107"/>
      <c r="J20" s="108"/>
      <c r="K20" s="108"/>
      <c r="L20" s="109"/>
      <c r="M20" s="35"/>
      <c r="N20" s="36" t="s">
        <v>115</v>
      </c>
      <c r="O20" s="36"/>
      <c r="P20" s="36"/>
      <c r="Q20" s="36"/>
      <c r="R20" s="52" t="s">
        <v>839</v>
      </c>
      <c r="S20" s="36" t="s">
        <v>417</v>
      </c>
      <c r="T20" s="36"/>
      <c r="U20" s="50"/>
      <c r="V20" s="36"/>
      <c r="W20" s="51"/>
      <c r="X20" s="36"/>
      <c r="Z20" s="36"/>
      <c r="AB20" s="52" t="s">
        <v>839</v>
      </c>
      <c r="AC20" s="51" t="s">
        <v>172</v>
      </c>
      <c r="AD20" s="50"/>
      <c r="AE20" s="50"/>
      <c r="AF20" s="53"/>
      <c r="AG20" s="35"/>
      <c r="AH20" s="54"/>
      <c r="AI20" s="54"/>
      <c r="AJ20" s="54"/>
      <c r="AK20" s="45"/>
      <c r="AL20" s="36"/>
      <c r="AM20" s="46"/>
    </row>
    <row r="21" spans="1:39" ht="15.95" customHeight="1" x14ac:dyDescent="0.15">
      <c r="A21" s="167"/>
      <c r="B21" s="35"/>
      <c r="C21" s="36"/>
      <c r="D21" s="36"/>
      <c r="E21" s="182" t="s">
        <v>1028</v>
      </c>
      <c r="F21" s="36" t="s">
        <v>172</v>
      </c>
      <c r="G21" s="46"/>
      <c r="H21" s="773"/>
      <c r="I21" s="79"/>
      <c r="J21" s="80"/>
      <c r="K21" s="80"/>
      <c r="L21" s="81"/>
      <c r="M21" s="50"/>
      <c r="N21" s="36" t="s">
        <v>116</v>
      </c>
      <c r="O21" s="36"/>
      <c r="P21" s="36"/>
      <c r="Q21" s="36"/>
      <c r="R21" s="50"/>
      <c r="S21" s="36"/>
      <c r="T21" s="36"/>
      <c r="U21" s="52" t="s">
        <v>839</v>
      </c>
      <c r="V21" s="36" t="s">
        <v>117</v>
      </c>
      <c r="W21" s="36"/>
      <c r="X21" s="36"/>
      <c r="Y21" s="36"/>
      <c r="Z21" s="36"/>
      <c r="AA21" s="36"/>
      <c r="AB21" s="52" t="s">
        <v>839</v>
      </c>
      <c r="AC21" s="51" t="s">
        <v>172</v>
      </c>
      <c r="AD21" s="36"/>
      <c r="AE21" s="52"/>
      <c r="AF21" s="53"/>
      <c r="AG21" s="35"/>
      <c r="AH21" s="54"/>
      <c r="AI21" s="54"/>
      <c r="AJ21" s="54"/>
      <c r="AK21" s="45"/>
      <c r="AL21" s="36"/>
      <c r="AM21" s="46"/>
    </row>
    <row r="22" spans="1:39" ht="15.95" customHeight="1" x14ac:dyDescent="0.15">
      <c r="A22" s="167"/>
      <c r="B22" s="35"/>
      <c r="C22" s="36"/>
      <c r="D22" s="36"/>
      <c r="E22" s="182" t="s">
        <v>1063</v>
      </c>
      <c r="F22" s="36" t="s">
        <v>114</v>
      </c>
      <c r="G22" s="46"/>
      <c r="H22" s="773"/>
      <c r="I22" s="553" t="s">
        <v>118</v>
      </c>
      <c r="J22" s="554"/>
      <c r="K22" s="554"/>
      <c r="L22" s="555"/>
      <c r="M22" s="61" t="s">
        <v>1009</v>
      </c>
      <c r="N22" s="57" t="s">
        <v>104</v>
      </c>
      <c r="O22" s="56"/>
      <c r="P22" s="56"/>
      <c r="Q22" s="59" t="s">
        <v>322</v>
      </c>
      <c r="R22" s="56"/>
      <c r="S22" s="56"/>
      <c r="T22" s="56"/>
      <c r="U22" s="57"/>
      <c r="V22" s="57"/>
      <c r="W22" s="56"/>
      <c r="X22" s="58"/>
      <c r="Y22" s="56"/>
      <c r="Z22" s="56"/>
      <c r="AA22" s="56"/>
      <c r="AB22" s="56"/>
      <c r="AC22" s="56"/>
      <c r="AD22" s="56"/>
      <c r="AE22" s="56"/>
      <c r="AF22" s="60" t="s">
        <v>321</v>
      </c>
      <c r="AG22" s="35"/>
      <c r="AH22" s="36"/>
      <c r="AI22" s="36"/>
      <c r="AJ22" s="36"/>
      <c r="AK22" s="45"/>
      <c r="AL22" s="36"/>
      <c r="AM22" s="46"/>
    </row>
    <row r="23" spans="1:39" ht="15.95" customHeight="1" x14ac:dyDescent="0.15">
      <c r="A23" s="167"/>
      <c r="B23" s="35"/>
      <c r="C23" s="36"/>
      <c r="D23" s="36"/>
      <c r="E23" s="45"/>
      <c r="F23" s="36" t="s">
        <v>1026</v>
      </c>
      <c r="G23" s="46"/>
      <c r="H23" s="773"/>
      <c r="I23" s="553" t="s">
        <v>107</v>
      </c>
      <c r="J23" s="554"/>
      <c r="K23" s="554"/>
      <c r="L23" s="555"/>
      <c r="M23" s="72" t="s">
        <v>1009</v>
      </c>
      <c r="N23" s="41" t="s">
        <v>169</v>
      </c>
      <c r="O23" s="41"/>
      <c r="P23" s="41"/>
      <c r="Q23" s="43" t="s">
        <v>839</v>
      </c>
      <c r="R23" s="41" t="s">
        <v>119</v>
      </c>
      <c r="S23" s="41"/>
      <c r="T23" s="43" t="s">
        <v>839</v>
      </c>
      <c r="U23" s="41" t="s">
        <v>1021</v>
      </c>
      <c r="V23" s="371"/>
      <c r="W23" s="384"/>
      <c r="X23" s="43" t="s">
        <v>839</v>
      </c>
      <c r="Y23" s="42" t="s">
        <v>127</v>
      </c>
      <c r="Z23" s="371"/>
      <c r="AA23" s="43" t="s">
        <v>839</v>
      </c>
      <c r="AB23" s="42" t="s">
        <v>109</v>
      </c>
      <c r="AC23" s="371"/>
      <c r="AD23" s="41"/>
      <c r="AE23" s="43"/>
      <c r="AF23" s="44" t="s">
        <v>321</v>
      </c>
      <c r="AG23" s="35"/>
      <c r="AH23" s="36"/>
      <c r="AI23" s="36"/>
      <c r="AJ23" s="36"/>
      <c r="AK23" s="45"/>
      <c r="AL23" s="36"/>
      <c r="AM23" s="46"/>
    </row>
    <row r="24" spans="1:39" ht="15.95" customHeight="1" x14ac:dyDescent="0.15">
      <c r="A24" s="167"/>
      <c r="B24" s="35"/>
      <c r="C24" s="36"/>
      <c r="D24" s="36"/>
      <c r="E24" s="45"/>
      <c r="G24" s="46"/>
      <c r="H24" s="773"/>
      <c r="I24" s="107"/>
      <c r="J24" s="108"/>
      <c r="K24" s="108"/>
      <c r="L24" s="109"/>
      <c r="M24" s="35" t="s">
        <v>1009</v>
      </c>
      <c r="N24" s="36" t="s">
        <v>120</v>
      </c>
      <c r="O24" s="36"/>
      <c r="P24" s="36"/>
      <c r="Q24" s="52" t="s">
        <v>839</v>
      </c>
      <c r="R24" s="36" t="s">
        <v>415</v>
      </c>
      <c r="S24" s="36"/>
      <c r="T24" s="36"/>
      <c r="U24" s="50"/>
      <c r="V24" s="36"/>
      <c r="W24" s="52" t="s">
        <v>839</v>
      </c>
      <c r="X24" s="51" t="s">
        <v>109</v>
      </c>
      <c r="Y24" s="36"/>
      <c r="Z24" s="36"/>
      <c r="AA24" s="36"/>
      <c r="AB24" s="36"/>
      <c r="AC24" s="36"/>
      <c r="AD24" s="36"/>
      <c r="AE24" s="52"/>
      <c r="AF24" s="53" t="s">
        <v>321</v>
      </c>
      <c r="AG24" s="35"/>
      <c r="AH24" s="36"/>
      <c r="AI24" s="36"/>
      <c r="AJ24" s="36"/>
      <c r="AK24" s="45"/>
      <c r="AL24" s="36"/>
      <c r="AM24" s="46"/>
    </row>
    <row r="25" spans="1:39" ht="15.95" customHeight="1" x14ac:dyDescent="0.15">
      <c r="A25" s="167"/>
      <c r="B25" s="35"/>
      <c r="C25" s="36"/>
      <c r="D25" s="36"/>
      <c r="E25" s="45"/>
      <c r="F25" s="36"/>
      <c r="G25" s="46"/>
      <c r="H25" s="779" t="s">
        <v>128</v>
      </c>
      <c r="I25" s="524" t="s">
        <v>1027</v>
      </c>
      <c r="J25" s="525"/>
      <c r="K25" s="525"/>
      <c r="L25" s="526"/>
      <c r="M25" s="61" t="s">
        <v>842</v>
      </c>
      <c r="N25" s="57" t="s">
        <v>843</v>
      </c>
      <c r="O25" s="56"/>
      <c r="P25" s="56"/>
      <c r="Q25" s="59" t="s">
        <v>322</v>
      </c>
      <c r="R25" s="56"/>
      <c r="S25" s="56"/>
      <c r="T25" s="56"/>
      <c r="U25" s="57"/>
      <c r="V25" s="57"/>
      <c r="W25" s="56"/>
      <c r="X25" s="58"/>
      <c r="Y25" s="56"/>
      <c r="Z25" s="56"/>
      <c r="AA25" s="56"/>
      <c r="AB25" s="56"/>
      <c r="AC25" s="56"/>
      <c r="AD25" s="56"/>
      <c r="AE25" s="56"/>
      <c r="AF25" s="60" t="s">
        <v>321</v>
      </c>
      <c r="AG25" s="35"/>
      <c r="AH25" s="36"/>
      <c r="AI25" s="36"/>
      <c r="AJ25" s="36"/>
      <c r="AK25" s="45"/>
      <c r="AL25" s="36"/>
      <c r="AM25" s="46"/>
    </row>
    <row r="26" spans="1:39" ht="15.95" customHeight="1" x14ac:dyDescent="0.15">
      <c r="A26" s="167"/>
      <c r="B26" s="35"/>
      <c r="C26" s="36"/>
      <c r="D26" s="36"/>
      <c r="E26" s="45"/>
      <c r="F26" s="36"/>
      <c r="G26" s="46"/>
      <c r="H26" s="780"/>
      <c r="I26" s="553" t="s">
        <v>107</v>
      </c>
      <c r="J26" s="554"/>
      <c r="K26" s="554"/>
      <c r="L26" s="555"/>
      <c r="M26" s="85" t="s">
        <v>842</v>
      </c>
      <c r="N26" s="87" t="s">
        <v>844</v>
      </c>
      <c r="O26" s="257"/>
      <c r="P26" s="257"/>
      <c r="Q26" s="113"/>
      <c r="R26" s="86" t="s">
        <v>839</v>
      </c>
      <c r="S26" s="87" t="s">
        <v>413</v>
      </c>
      <c r="T26" s="80"/>
      <c r="U26" s="87"/>
      <c r="V26" s="257"/>
      <c r="W26" s="86" t="s">
        <v>839</v>
      </c>
      <c r="X26" s="87" t="s">
        <v>845</v>
      </c>
      <c r="Y26" s="257"/>
      <c r="Z26" s="80"/>
      <c r="AA26" s="80"/>
      <c r="AB26" s="80"/>
      <c r="AC26" s="257"/>
      <c r="AD26" s="385" t="s">
        <v>839</v>
      </c>
      <c r="AE26" s="87" t="s">
        <v>846</v>
      </c>
      <c r="AF26" s="90"/>
      <c r="AG26" s="35"/>
      <c r="AH26" s="36"/>
      <c r="AI26" s="36"/>
      <c r="AJ26" s="36"/>
      <c r="AK26" s="45"/>
      <c r="AL26" s="36"/>
      <c r="AM26" s="46"/>
    </row>
    <row r="27" spans="1:39" ht="15.95" customHeight="1" x14ac:dyDescent="0.15">
      <c r="A27" s="167"/>
      <c r="B27" s="121"/>
      <c r="C27" s="122"/>
      <c r="D27" s="122"/>
      <c r="E27" s="154"/>
      <c r="F27" s="155"/>
      <c r="G27" s="156"/>
      <c r="H27" s="780"/>
      <c r="I27" s="524" t="s">
        <v>118</v>
      </c>
      <c r="J27" s="525"/>
      <c r="K27" s="525"/>
      <c r="L27" s="526"/>
      <c r="M27" s="35" t="s">
        <v>842</v>
      </c>
      <c r="N27" s="36" t="s">
        <v>843</v>
      </c>
      <c r="O27" s="50"/>
      <c r="P27" s="50"/>
      <c r="Q27" s="52" t="s">
        <v>322</v>
      </c>
      <c r="R27" s="50"/>
      <c r="S27" s="50"/>
      <c r="T27" s="50"/>
      <c r="U27" s="36"/>
      <c r="V27" s="36"/>
      <c r="W27" s="50"/>
      <c r="X27" s="51"/>
      <c r="Y27" s="50"/>
      <c r="Z27" s="50"/>
      <c r="AA27" s="50"/>
      <c r="AB27" s="50"/>
      <c r="AC27" s="50"/>
      <c r="AD27" s="50"/>
      <c r="AE27" s="50"/>
      <c r="AF27" s="53" t="s">
        <v>321</v>
      </c>
      <c r="AG27" s="35"/>
      <c r="AH27" s="36"/>
      <c r="AI27" s="36"/>
      <c r="AJ27" s="36"/>
      <c r="AK27" s="45"/>
      <c r="AL27" s="36"/>
      <c r="AM27" s="46"/>
    </row>
    <row r="28" spans="1:39" ht="15.95" customHeight="1" x14ac:dyDescent="0.15">
      <c r="A28" s="167"/>
      <c r="B28" s="121"/>
      <c r="C28" s="122"/>
      <c r="D28" s="122"/>
      <c r="E28" s="154"/>
      <c r="F28" s="155"/>
      <c r="G28" s="156"/>
      <c r="H28" s="780"/>
      <c r="I28" s="553" t="s">
        <v>107</v>
      </c>
      <c r="J28" s="554"/>
      <c r="K28" s="554"/>
      <c r="L28" s="555"/>
      <c r="M28" s="72" t="s">
        <v>842</v>
      </c>
      <c r="N28" s="41" t="s">
        <v>847</v>
      </c>
      <c r="O28" s="41"/>
      <c r="P28" s="41"/>
      <c r="Q28" s="43" t="s">
        <v>839</v>
      </c>
      <c r="R28" s="41" t="s">
        <v>848</v>
      </c>
      <c r="S28" s="41"/>
      <c r="T28" s="43" t="s">
        <v>839</v>
      </c>
      <c r="U28" s="41" t="s">
        <v>849</v>
      </c>
      <c r="V28" s="371"/>
      <c r="W28" s="384"/>
      <c r="X28" s="43" t="s">
        <v>839</v>
      </c>
      <c r="Y28" s="42" t="s">
        <v>850</v>
      </c>
      <c r="Z28" s="371"/>
      <c r="AA28" s="43" t="s">
        <v>839</v>
      </c>
      <c r="AB28" s="42" t="s">
        <v>841</v>
      </c>
      <c r="AC28" s="371"/>
      <c r="AD28" s="41"/>
      <c r="AE28" s="43"/>
      <c r="AF28" s="44" t="s">
        <v>321</v>
      </c>
      <c r="AG28" s="35"/>
      <c r="AH28" s="36"/>
      <c r="AI28" s="54"/>
      <c r="AJ28" s="55"/>
      <c r="AK28" s="45"/>
      <c r="AL28" s="36"/>
      <c r="AM28" s="46"/>
    </row>
    <row r="29" spans="1:39" ht="15.95" customHeight="1" x14ac:dyDescent="0.15">
      <c r="A29" s="167"/>
      <c r="B29" s="35"/>
      <c r="C29" s="36"/>
      <c r="D29" s="36"/>
      <c r="E29" s="299"/>
      <c r="F29" s="300"/>
      <c r="G29" s="301"/>
      <c r="H29" s="781"/>
      <c r="I29" s="110"/>
      <c r="J29" s="111"/>
      <c r="K29" s="111"/>
      <c r="L29" s="112"/>
      <c r="M29" s="85" t="s">
        <v>842</v>
      </c>
      <c r="N29" s="80" t="s">
        <v>851</v>
      </c>
      <c r="O29" s="80"/>
      <c r="P29" s="80"/>
      <c r="Q29" s="86" t="s">
        <v>839</v>
      </c>
      <c r="R29" s="80" t="s">
        <v>852</v>
      </c>
      <c r="S29" s="80"/>
      <c r="T29" s="80"/>
      <c r="U29" s="113"/>
      <c r="V29" s="80"/>
      <c r="W29" s="86" t="s">
        <v>839</v>
      </c>
      <c r="X29" s="87" t="s">
        <v>841</v>
      </c>
      <c r="Y29" s="80"/>
      <c r="Z29" s="80"/>
      <c r="AA29" s="80"/>
      <c r="AB29" s="80"/>
      <c r="AC29" s="80"/>
      <c r="AD29" s="80"/>
      <c r="AE29" s="86"/>
      <c r="AF29" s="90" t="s">
        <v>321</v>
      </c>
      <c r="AG29" s="85"/>
      <c r="AH29" s="80"/>
      <c r="AI29" s="91"/>
      <c r="AJ29" s="92"/>
      <c r="AK29" s="79"/>
      <c r="AL29" s="80"/>
      <c r="AM29" s="81"/>
    </row>
    <row r="30" spans="1:39" ht="15.95" customHeight="1" x14ac:dyDescent="0.15">
      <c r="A30" s="167"/>
      <c r="B30" s="75"/>
      <c r="C30" s="76"/>
      <c r="D30" s="76"/>
      <c r="E30" s="553" t="s">
        <v>808</v>
      </c>
      <c r="F30" s="554"/>
      <c r="G30" s="555"/>
      <c r="H30" s="780" t="s">
        <v>121</v>
      </c>
      <c r="I30" s="553" t="s">
        <v>122</v>
      </c>
      <c r="J30" s="554"/>
      <c r="K30" s="554"/>
      <c r="L30" s="555"/>
      <c r="M30" s="50" t="s">
        <v>1009</v>
      </c>
      <c r="N30" s="36" t="s">
        <v>104</v>
      </c>
      <c r="O30" s="50"/>
      <c r="P30" s="50"/>
      <c r="Q30" s="52" t="s">
        <v>322</v>
      </c>
      <c r="R30" s="50"/>
      <c r="S30" s="50"/>
      <c r="T30" s="50"/>
      <c r="U30" s="36"/>
      <c r="V30" s="36"/>
      <c r="W30" s="50"/>
      <c r="X30" s="51"/>
      <c r="Y30" s="50"/>
      <c r="Z30" s="50"/>
      <c r="AA30" s="50"/>
      <c r="AB30" s="50"/>
      <c r="AC30" s="50"/>
      <c r="AD30" s="50"/>
      <c r="AE30" s="50"/>
      <c r="AF30" s="53" t="s">
        <v>321</v>
      </c>
      <c r="AG30" s="35" t="s">
        <v>1170</v>
      </c>
      <c r="AH30" s="36" t="s">
        <v>429</v>
      </c>
      <c r="AI30" s="54"/>
      <c r="AJ30" s="55"/>
      <c r="AK30" s="45"/>
      <c r="AL30" s="36"/>
      <c r="AM30" s="306"/>
    </row>
    <row r="31" spans="1:39" ht="15.95" customHeight="1" x14ac:dyDescent="0.15">
      <c r="A31" s="167"/>
      <c r="B31" s="45"/>
      <c r="C31" s="36"/>
      <c r="D31" s="36"/>
      <c r="E31" s="553" t="s">
        <v>809</v>
      </c>
      <c r="F31" s="554"/>
      <c r="G31" s="555"/>
      <c r="H31" s="780"/>
      <c r="I31" s="553" t="s">
        <v>1022</v>
      </c>
      <c r="J31" s="554"/>
      <c r="K31" s="554"/>
      <c r="L31" s="555"/>
      <c r="M31" s="72" t="s">
        <v>1009</v>
      </c>
      <c r="N31" s="42" t="s">
        <v>124</v>
      </c>
      <c r="O31" s="41"/>
      <c r="P31" s="43"/>
      <c r="Q31" s="40"/>
      <c r="R31" s="43" t="s">
        <v>839</v>
      </c>
      <c r="S31" s="41" t="s">
        <v>415</v>
      </c>
      <c r="T31" s="41"/>
      <c r="U31" s="42"/>
      <c r="V31" s="41"/>
      <c r="W31" s="43" t="s">
        <v>839</v>
      </c>
      <c r="X31" s="42" t="s">
        <v>109</v>
      </c>
      <c r="Y31" s="371"/>
      <c r="Z31" s="41"/>
      <c r="AA31" s="41"/>
      <c r="AB31" s="41"/>
      <c r="AC31" s="42"/>
      <c r="AD31" s="41"/>
      <c r="AE31" s="43"/>
      <c r="AF31" s="44" t="s">
        <v>321</v>
      </c>
      <c r="AG31" s="35" t="s">
        <v>1170</v>
      </c>
      <c r="AH31" s="36" t="s">
        <v>1114</v>
      </c>
      <c r="AI31" s="54"/>
      <c r="AJ31" s="55"/>
      <c r="AK31" s="45"/>
      <c r="AL31" s="36"/>
      <c r="AM31" s="306"/>
    </row>
    <row r="32" spans="1:39" ht="15.95" customHeight="1" x14ac:dyDescent="0.15">
      <c r="A32" s="167"/>
      <c r="B32" s="35"/>
      <c r="C32" s="36"/>
      <c r="D32" s="36"/>
      <c r="E32" s="644"/>
      <c r="F32" s="570"/>
      <c r="G32" s="645"/>
      <c r="H32" s="780"/>
      <c r="I32" s="553" t="s">
        <v>338</v>
      </c>
      <c r="J32" s="554"/>
      <c r="K32" s="554"/>
      <c r="L32" s="555"/>
      <c r="M32" s="62"/>
      <c r="N32" s="63" t="s">
        <v>125</v>
      </c>
      <c r="O32" s="63"/>
      <c r="P32" s="63"/>
      <c r="Q32" s="63"/>
      <c r="R32" s="71" t="s">
        <v>839</v>
      </c>
      <c r="S32" s="63" t="s">
        <v>100</v>
      </c>
      <c r="T32" s="63"/>
      <c r="U32" s="372"/>
      <c r="V32" s="71"/>
      <c r="W32" s="63"/>
      <c r="X32" s="63"/>
      <c r="Y32" s="63"/>
      <c r="Z32" s="63"/>
      <c r="AA32" s="63"/>
      <c r="AB32" s="63"/>
      <c r="AC32" s="63"/>
      <c r="AD32" s="63"/>
      <c r="AE32" s="71"/>
      <c r="AF32" s="66"/>
      <c r="AG32" s="35" t="s">
        <v>1028</v>
      </c>
      <c r="AH32" s="36" t="s">
        <v>274</v>
      </c>
      <c r="AI32" s="54"/>
      <c r="AJ32" s="55"/>
      <c r="AK32" s="45"/>
      <c r="AL32" s="36"/>
      <c r="AM32" s="306"/>
    </row>
    <row r="33" spans="1:40" ht="15.95" customHeight="1" x14ac:dyDescent="0.15">
      <c r="A33" s="167"/>
      <c r="B33" s="93"/>
      <c r="C33" s="26"/>
      <c r="D33" s="26"/>
      <c r="E33" s="518" t="s">
        <v>707</v>
      </c>
      <c r="F33" s="519"/>
      <c r="G33" s="535"/>
      <c r="H33" s="780"/>
      <c r="I33" s="45"/>
      <c r="J33" s="36"/>
      <c r="K33" s="36"/>
      <c r="L33" s="46"/>
      <c r="M33" s="35" t="s">
        <v>1009</v>
      </c>
      <c r="N33" s="64" t="s">
        <v>111</v>
      </c>
      <c r="O33" s="372"/>
      <c r="P33" s="372"/>
      <c r="Q33" s="65"/>
      <c r="R33" s="43" t="s">
        <v>839</v>
      </c>
      <c r="S33" s="64" t="s">
        <v>1019</v>
      </c>
      <c r="T33" s="63"/>
      <c r="U33" s="64"/>
      <c r="V33" s="372"/>
      <c r="W33" s="43" t="s">
        <v>839</v>
      </c>
      <c r="X33" s="64" t="s">
        <v>1020</v>
      </c>
      <c r="Y33" s="372"/>
      <c r="Z33" s="63"/>
      <c r="AA33" s="63"/>
      <c r="AB33" s="63"/>
      <c r="AC33" s="372"/>
      <c r="AD33" s="43" t="s">
        <v>839</v>
      </c>
      <c r="AE33" s="64" t="s">
        <v>172</v>
      </c>
      <c r="AF33" s="66"/>
      <c r="AG33" s="35" t="s">
        <v>1028</v>
      </c>
      <c r="AH33" s="36"/>
      <c r="AI33" s="36"/>
      <c r="AJ33" s="36"/>
      <c r="AK33" s="45"/>
      <c r="AL33" s="36"/>
      <c r="AM33" s="306"/>
    </row>
    <row r="34" spans="1:40" ht="15.95" customHeight="1" x14ac:dyDescent="0.15">
      <c r="A34" s="167"/>
      <c r="B34" s="75"/>
      <c r="C34" s="76"/>
      <c r="D34" s="76"/>
      <c r="E34" s="312"/>
      <c r="H34" s="780"/>
      <c r="I34" s="524" t="s">
        <v>103</v>
      </c>
      <c r="J34" s="525"/>
      <c r="K34" s="525"/>
      <c r="L34" s="526"/>
      <c r="M34" s="61" t="s">
        <v>1009</v>
      </c>
      <c r="N34" s="57" t="s">
        <v>104</v>
      </c>
      <c r="O34" s="56"/>
      <c r="P34" s="56"/>
      <c r="Q34" s="59" t="s">
        <v>322</v>
      </c>
      <c r="R34" s="56"/>
      <c r="S34" s="56"/>
      <c r="T34" s="56"/>
      <c r="U34" s="57"/>
      <c r="V34" s="57"/>
      <c r="W34" s="56"/>
      <c r="X34" s="58"/>
      <c r="Y34" s="56"/>
      <c r="Z34" s="56"/>
      <c r="AA34" s="56"/>
      <c r="AB34" s="56"/>
      <c r="AC34" s="56"/>
      <c r="AD34" s="56"/>
      <c r="AE34" s="56"/>
      <c r="AF34" s="60" t="s">
        <v>321</v>
      </c>
      <c r="AG34" s="35"/>
      <c r="AH34" s="36"/>
      <c r="AI34" s="54"/>
      <c r="AJ34" s="55"/>
      <c r="AK34" s="45"/>
      <c r="AL34" s="36"/>
      <c r="AM34" s="306"/>
      <c r="AN34" s="373"/>
    </row>
    <row r="35" spans="1:40" ht="15.95" customHeight="1" x14ac:dyDescent="0.15">
      <c r="A35" s="167"/>
      <c r="B35" s="75"/>
      <c r="C35" s="76"/>
      <c r="D35" s="76"/>
      <c r="E35" s="182" t="s">
        <v>1170</v>
      </c>
      <c r="F35" s="36" t="s">
        <v>172</v>
      </c>
      <c r="G35" s="156"/>
      <c r="H35" s="780"/>
      <c r="I35" s="553" t="s">
        <v>107</v>
      </c>
      <c r="J35" s="554"/>
      <c r="K35" s="554"/>
      <c r="L35" s="555"/>
      <c r="M35" s="151" t="s">
        <v>1009</v>
      </c>
      <c r="N35" s="69" t="s">
        <v>108</v>
      </c>
      <c r="O35" s="68"/>
      <c r="P35" s="70"/>
      <c r="Q35" s="67"/>
      <c r="R35" s="43" t="s">
        <v>839</v>
      </c>
      <c r="S35" s="68" t="s">
        <v>415</v>
      </c>
      <c r="T35" s="68"/>
      <c r="U35" s="69"/>
      <c r="V35" s="68"/>
      <c r="W35" s="43" t="s">
        <v>839</v>
      </c>
      <c r="X35" s="69" t="s">
        <v>109</v>
      </c>
      <c r="Y35" s="380"/>
      <c r="Z35" s="68"/>
      <c r="AA35" s="68"/>
      <c r="AB35" s="68"/>
      <c r="AC35" s="69"/>
      <c r="AD35" s="68"/>
      <c r="AE35" s="70"/>
      <c r="AF35" s="290" t="s">
        <v>321</v>
      </c>
      <c r="AG35" s="35"/>
      <c r="AH35" s="36"/>
      <c r="AI35" s="54"/>
      <c r="AJ35" s="55"/>
      <c r="AK35" s="45"/>
      <c r="AL35" s="36"/>
      <c r="AM35" s="306"/>
    </row>
    <row r="36" spans="1:40" ht="15.95" customHeight="1" x14ac:dyDescent="0.15">
      <c r="A36" s="167"/>
      <c r="B36" s="75"/>
      <c r="C36" s="76"/>
      <c r="D36" s="76"/>
      <c r="E36" s="182" t="s">
        <v>839</v>
      </c>
      <c r="F36" s="36" t="s">
        <v>114</v>
      </c>
      <c r="G36" s="156"/>
      <c r="H36" s="780"/>
      <c r="I36" s="107"/>
      <c r="J36" s="108"/>
      <c r="K36" s="108"/>
      <c r="L36" s="109"/>
      <c r="M36" s="72" t="s">
        <v>1009</v>
      </c>
      <c r="N36" s="42" t="s">
        <v>126</v>
      </c>
      <c r="O36" s="371"/>
      <c r="P36" s="371"/>
      <c r="Q36" s="40"/>
      <c r="R36" s="371"/>
      <c r="S36" s="43" t="s">
        <v>839</v>
      </c>
      <c r="T36" s="41" t="s">
        <v>284</v>
      </c>
      <c r="U36" s="371"/>
      <c r="V36" s="43" t="s">
        <v>839</v>
      </c>
      <c r="W36" s="42" t="s">
        <v>342</v>
      </c>
      <c r="X36" s="41"/>
      <c r="Y36" s="41"/>
      <c r="Z36" s="41"/>
      <c r="AA36" s="41"/>
      <c r="AB36" s="371"/>
      <c r="AC36" s="41"/>
      <c r="AD36" s="41"/>
      <c r="AE36" s="40"/>
      <c r="AF36" s="44" t="s">
        <v>321</v>
      </c>
      <c r="AG36" s="35"/>
      <c r="AH36" s="54"/>
      <c r="AI36" s="54"/>
      <c r="AJ36" s="55"/>
      <c r="AK36" s="45"/>
      <c r="AL36" s="36"/>
      <c r="AM36" s="306"/>
    </row>
    <row r="37" spans="1:40" ht="15.95" customHeight="1" x14ac:dyDescent="0.15">
      <c r="A37" s="167"/>
      <c r="B37" s="75"/>
      <c r="C37" s="76"/>
      <c r="D37" s="76"/>
      <c r="E37" s="312"/>
      <c r="F37" s="36" t="s">
        <v>1026</v>
      </c>
      <c r="G37" s="314"/>
      <c r="H37" s="157"/>
      <c r="I37" s="107"/>
      <c r="J37" s="108"/>
      <c r="K37" s="108"/>
      <c r="L37" s="109"/>
      <c r="M37" s="62"/>
      <c r="N37" s="64" t="s">
        <v>111</v>
      </c>
      <c r="O37" s="372"/>
      <c r="P37" s="372"/>
      <c r="Q37" s="65"/>
      <c r="R37" s="71" t="s">
        <v>839</v>
      </c>
      <c r="S37" s="64" t="s">
        <v>1019</v>
      </c>
      <c r="T37" s="63"/>
      <c r="U37" s="64"/>
      <c r="V37" s="372"/>
      <c r="W37" s="71" t="s">
        <v>839</v>
      </c>
      <c r="X37" s="64" t="s">
        <v>1020</v>
      </c>
      <c r="Y37" s="372"/>
      <c r="Z37" s="63"/>
      <c r="AA37" s="63"/>
      <c r="AB37" s="63"/>
      <c r="AC37" s="372"/>
      <c r="AD37" s="71" t="s">
        <v>839</v>
      </c>
      <c r="AE37" s="64" t="s">
        <v>172</v>
      </c>
      <c r="AF37" s="66"/>
      <c r="AG37" s="35"/>
      <c r="AH37" s="36"/>
      <c r="AI37" s="54"/>
      <c r="AJ37" s="54"/>
      <c r="AK37" s="45"/>
      <c r="AL37" s="36"/>
      <c r="AM37" s="306"/>
    </row>
    <row r="38" spans="1:40" ht="15.95" customHeight="1" x14ac:dyDescent="0.15">
      <c r="A38" s="167"/>
      <c r="B38" s="75"/>
      <c r="C38" s="76"/>
      <c r="D38" s="76"/>
      <c r="E38" s="45"/>
      <c r="G38" s="46"/>
      <c r="H38" s="157"/>
      <c r="I38" s="107"/>
      <c r="J38" s="108"/>
      <c r="K38" s="108"/>
      <c r="L38" s="109"/>
      <c r="M38" s="35" t="s">
        <v>1009</v>
      </c>
      <c r="N38" s="36" t="s">
        <v>113</v>
      </c>
      <c r="O38" s="36"/>
      <c r="P38" s="36"/>
      <c r="Q38" s="36"/>
      <c r="R38" s="52" t="s">
        <v>839</v>
      </c>
      <c r="S38" s="36" t="s">
        <v>100</v>
      </c>
      <c r="T38" s="36"/>
      <c r="V38" s="36"/>
      <c r="W38" s="36"/>
      <c r="Y38" s="36"/>
      <c r="Z38" s="36"/>
      <c r="AA38" s="36"/>
      <c r="AB38" s="36"/>
      <c r="AC38" s="36"/>
      <c r="AD38" s="36"/>
      <c r="AE38" s="52"/>
      <c r="AF38" s="53"/>
      <c r="AG38" s="35"/>
      <c r="AH38" s="36"/>
      <c r="AI38" s="36"/>
      <c r="AJ38" s="36"/>
      <c r="AK38" s="45"/>
      <c r="AL38" s="36"/>
      <c r="AM38" s="306"/>
    </row>
    <row r="39" spans="1:40" ht="15.95" customHeight="1" x14ac:dyDescent="0.15">
      <c r="A39" s="167"/>
      <c r="B39" s="121"/>
      <c r="C39" s="122"/>
      <c r="D39" s="122"/>
      <c r="E39" s="45"/>
      <c r="F39" s="36"/>
      <c r="G39" s="46"/>
      <c r="H39" s="157"/>
      <c r="I39" s="107"/>
      <c r="J39" s="108"/>
      <c r="K39" s="108"/>
      <c r="L39" s="109"/>
      <c r="M39" s="35"/>
      <c r="N39" s="36" t="s">
        <v>115</v>
      </c>
      <c r="O39" s="36"/>
      <c r="P39" s="36"/>
      <c r="Q39" s="36"/>
      <c r="R39" s="52" t="s">
        <v>839</v>
      </c>
      <c r="S39" s="36" t="s">
        <v>417</v>
      </c>
      <c r="T39" s="36"/>
      <c r="U39" s="50"/>
      <c r="V39" s="36"/>
      <c r="W39" s="51"/>
      <c r="X39" s="36"/>
      <c r="Z39" s="36"/>
      <c r="AB39" s="52" t="s">
        <v>839</v>
      </c>
      <c r="AC39" s="51" t="s">
        <v>172</v>
      </c>
      <c r="AD39" s="50"/>
      <c r="AE39" s="50"/>
      <c r="AF39" s="53"/>
      <c r="AG39" s="35"/>
      <c r="AH39" s="36"/>
      <c r="AI39" s="36"/>
      <c r="AJ39" s="36"/>
      <c r="AK39" s="45"/>
      <c r="AL39" s="36"/>
      <c r="AM39" s="306"/>
    </row>
    <row r="40" spans="1:40" ht="15.95" customHeight="1" x14ac:dyDescent="0.15">
      <c r="A40" s="167"/>
      <c r="B40" s="121"/>
      <c r="C40" s="122"/>
      <c r="D40" s="122"/>
      <c r="E40" s="45"/>
      <c r="F40" s="36"/>
      <c r="G40" s="46"/>
      <c r="H40" s="157"/>
      <c r="I40" s="79"/>
      <c r="J40" s="80"/>
      <c r="K40" s="80"/>
      <c r="L40" s="81"/>
      <c r="M40" s="50"/>
      <c r="N40" s="36" t="s">
        <v>116</v>
      </c>
      <c r="O40" s="36"/>
      <c r="P40" s="36"/>
      <c r="Q40" s="36"/>
      <c r="R40" s="50"/>
      <c r="S40" s="36"/>
      <c r="T40" s="36"/>
      <c r="U40" s="52" t="s">
        <v>839</v>
      </c>
      <c r="V40" s="36" t="s">
        <v>117</v>
      </c>
      <c r="W40" s="36"/>
      <c r="X40" s="36"/>
      <c r="Y40" s="36"/>
      <c r="Z40" s="36"/>
      <c r="AA40" s="36"/>
      <c r="AB40" s="52" t="s">
        <v>839</v>
      </c>
      <c r="AC40" s="51" t="s">
        <v>172</v>
      </c>
      <c r="AD40" s="36"/>
      <c r="AE40" s="52"/>
      <c r="AF40" s="53"/>
      <c r="AG40" s="35"/>
      <c r="AH40" s="36"/>
      <c r="AI40" s="54"/>
      <c r="AJ40" s="54"/>
      <c r="AK40" s="45"/>
      <c r="AL40" s="36"/>
      <c r="AM40" s="306"/>
      <c r="AN40" s="373"/>
    </row>
    <row r="41" spans="1:40" ht="15.95" customHeight="1" x14ac:dyDescent="0.15">
      <c r="A41" s="167"/>
      <c r="B41" s="45"/>
      <c r="C41" s="36"/>
      <c r="D41" s="36"/>
      <c r="E41" s="45"/>
      <c r="F41" s="36"/>
      <c r="G41" s="46"/>
      <c r="H41" s="157"/>
      <c r="I41" s="524" t="s">
        <v>118</v>
      </c>
      <c r="J41" s="525"/>
      <c r="K41" s="525"/>
      <c r="L41" s="526"/>
      <c r="M41" s="61" t="s">
        <v>1009</v>
      </c>
      <c r="N41" s="57" t="s">
        <v>104</v>
      </c>
      <c r="O41" s="56"/>
      <c r="P41" s="56"/>
      <c r="Q41" s="59" t="s">
        <v>322</v>
      </c>
      <c r="R41" s="56"/>
      <c r="S41" s="56"/>
      <c r="T41" s="56"/>
      <c r="U41" s="57"/>
      <c r="V41" s="57"/>
      <c r="W41" s="56"/>
      <c r="X41" s="58"/>
      <c r="Y41" s="56"/>
      <c r="Z41" s="56"/>
      <c r="AA41" s="56"/>
      <c r="AB41" s="56"/>
      <c r="AC41" s="56"/>
      <c r="AD41" s="56"/>
      <c r="AE41" s="56"/>
      <c r="AF41" s="60" t="s">
        <v>321</v>
      </c>
      <c r="AG41" s="35"/>
      <c r="AH41" s="36"/>
      <c r="AI41" s="36"/>
      <c r="AJ41" s="36"/>
      <c r="AK41" s="45"/>
      <c r="AL41" s="36"/>
      <c r="AM41" s="306"/>
    </row>
    <row r="42" spans="1:40" ht="15.95" customHeight="1" x14ac:dyDescent="0.15">
      <c r="A42" s="167"/>
      <c r="B42" s="45"/>
      <c r="C42" s="36"/>
      <c r="D42" s="36"/>
      <c r="E42" s="45"/>
      <c r="F42" s="36"/>
      <c r="G42" s="46"/>
      <c r="H42" s="157"/>
      <c r="I42" s="553" t="s">
        <v>107</v>
      </c>
      <c r="J42" s="554"/>
      <c r="K42" s="554"/>
      <c r="L42" s="555"/>
      <c r="M42" s="72" t="s">
        <v>1009</v>
      </c>
      <c r="N42" s="41" t="s">
        <v>169</v>
      </c>
      <c r="O42" s="41"/>
      <c r="P42" s="41"/>
      <c r="Q42" s="43" t="s">
        <v>839</v>
      </c>
      <c r="R42" s="41" t="s">
        <v>119</v>
      </c>
      <c r="S42" s="41"/>
      <c r="T42" s="43" t="s">
        <v>839</v>
      </c>
      <c r="U42" s="41" t="s">
        <v>1021</v>
      </c>
      <c r="V42" s="371"/>
      <c r="W42" s="384"/>
      <c r="X42" s="43" t="s">
        <v>839</v>
      </c>
      <c r="Y42" s="42" t="s">
        <v>127</v>
      </c>
      <c r="Z42" s="371"/>
      <c r="AA42" s="43" t="s">
        <v>839</v>
      </c>
      <c r="AB42" s="42" t="s">
        <v>109</v>
      </c>
      <c r="AC42" s="371"/>
      <c r="AD42" s="41"/>
      <c r="AE42" s="43"/>
      <c r="AF42" s="44" t="s">
        <v>321</v>
      </c>
      <c r="AG42" s="35"/>
      <c r="AH42" s="36"/>
      <c r="AI42" s="36"/>
      <c r="AJ42" s="36"/>
      <c r="AK42" s="45"/>
      <c r="AL42" s="36"/>
      <c r="AM42" s="306"/>
    </row>
    <row r="43" spans="1:40" ht="15.95" customHeight="1" x14ac:dyDescent="0.15">
      <c r="A43" s="167"/>
      <c r="B43" s="121"/>
      <c r="C43" s="122"/>
      <c r="D43" s="122"/>
      <c r="E43" s="45"/>
      <c r="F43" s="36"/>
      <c r="G43" s="46"/>
      <c r="H43" s="386"/>
      <c r="I43" s="110"/>
      <c r="J43" s="111"/>
      <c r="K43" s="111"/>
      <c r="L43" s="112"/>
      <c r="M43" s="35" t="s">
        <v>1009</v>
      </c>
      <c r="N43" s="36" t="s">
        <v>120</v>
      </c>
      <c r="O43" s="36"/>
      <c r="P43" s="36"/>
      <c r="Q43" s="52" t="s">
        <v>839</v>
      </c>
      <c r="R43" s="36" t="s">
        <v>415</v>
      </c>
      <c r="S43" s="36"/>
      <c r="T43" s="36"/>
      <c r="U43" s="50"/>
      <c r="V43" s="36"/>
      <c r="W43" s="52" t="s">
        <v>839</v>
      </c>
      <c r="X43" s="51" t="s">
        <v>109</v>
      </c>
      <c r="Y43" s="36"/>
      <c r="Z43" s="36"/>
      <c r="AA43" s="36"/>
      <c r="AB43" s="36"/>
      <c r="AC43" s="36"/>
      <c r="AD43" s="36"/>
      <c r="AE43" s="52"/>
      <c r="AF43" s="53" t="s">
        <v>321</v>
      </c>
      <c r="AG43" s="35"/>
      <c r="AH43" s="36"/>
      <c r="AI43" s="36"/>
      <c r="AJ43" s="36"/>
      <c r="AK43" s="45"/>
      <c r="AL43" s="36"/>
      <c r="AM43" s="306"/>
    </row>
    <row r="44" spans="1:40" ht="15.95" customHeight="1" x14ac:dyDescent="0.15">
      <c r="A44" s="167"/>
      <c r="B44" s="121"/>
      <c r="C44" s="122"/>
      <c r="D44" s="122"/>
      <c r="E44" s="45"/>
      <c r="F44" s="36"/>
      <c r="G44" s="46"/>
      <c r="H44" s="773" t="s">
        <v>128</v>
      </c>
      <c r="I44" s="553" t="s">
        <v>1027</v>
      </c>
      <c r="J44" s="554"/>
      <c r="K44" s="554"/>
      <c r="L44" s="555"/>
      <c r="M44" s="61" t="s">
        <v>842</v>
      </c>
      <c r="N44" s="57" t="s">
        <v>843</v>
      </c>
      <c r="O44" s="56"/>
      <c r="P44" s="56"/>
      <c r="Q44" s="59" t="s">
        <v>322</v>
      </c>
      <c r="R44" s="56"/>
      <c r="S44" s="56"/>
      <c r="T44" s="56"/>
      <c r="U44" s="57"/>
      <c r="V44" s="57"/>
      <c r="W44" s="56"/>
      <c r="X44" s="58"/>
      <c r="Y44" s="56"/>
      <c r="Z44" s="56"/>
      <c r="AA44" s="56"/>
      <c r="AB44" s="56"/>
      <c r="AC44" s="56"/>
      <c r="AD44" s="56"/>
      <c r="AE44" s="56"/>
      <c r="AF44" s="60" t="s">
        <v>321</v>
      </c>
      <c r="AG44" s="35"/>
      <c r="AH44" s="36"/>
      <c r="AI44" s="36"/>
      <c r="AJ44" s="36"/>
      <c r="AK44" s="45"/>
      <c r="AL44" s="36"/>
      <c r="AM44" s="306"/>
      <c r="AN44" s="373"/>
    </row>
    <row r="45" spans="1:40" ht="15.95" customHeight="1" x14ac:dyDescent="0.15">
      <c r="A45" s="167"/>
      <c r="B45" s="121"/>
      <c r="C45" s="122"/>
      <c r="D45" s="122"/>
      <c r="E45" s="154"/>
      <c r="F45" s="155"/>
      <c r="G45" s="156"/>
      <c r="H45" s="773"/>
      <c r="I45" s="553" t="s">
        <v>107</v>
      </c>
      <c r="J45" s="554"/>
      <c r="K45" s="554"/>
      <c r="L45" s="555"/>
      <c r="M45" s="85" t="s">
        <v>842</v>
      </c>
      <c r="N45" s="87" t="s">
        <v>844</v>
      </c>
      <c r="O45" s="257"/>
      <c r="P45" s="257"/>
      <c r="Q45" s="113"/>
      <c r="R45" s="86" t="s">
        <v>839</v>
      </c>
      <c r="S45" s="87" t="s">
        <v>413</v>
      </c>
      <c r="T45" s="80"/>
      <c r="U45" s="87"/>
      <c r="V45" s="257"/>
      <c r="W45" s="86" t="s">
        <v>839</v>
      </c>
      <c r="X45" s="87" t="s">
        <v>845</v>
      </c>
      <c r="Y45" s="257"/>
      <c r="Z45" s="80"/>
      <c r="AA45" s="80"/>
      <c r="AB45" s="80"/>
      <c r="AC45" s="257"/>
      <c r="AD45" s="385" t="s">
        <v>839</v>
      </c>
      <c r="AE45" s="87" t="s">
        <v>846</v>
      </c>
      <c r="AF45" s="90"/>
      <c r="AG45" s="35"/>
      <c r="AH45" s="36"/>
      <c r="AI45" s="36"/>
      <c r="AJ45" s="46"/>
      <c r="AK45" s="45"/>
      <c r="AL45" s="36"/>
      <c r="AM45" s="306"/>
    </row>
    <row r="46" spans="1:40" ht="15.95" customHeight="1" x14ac:dyDescent="0.15">
      <c r="A46" s="167"/>
      <c r="B46" s="121"/>
      <c r="C46" s="122"/>
      <c r="D46" s="122"/>
      <c r="E46" s="154"/>
      <c r="F46" s="155"/>
      <c r="G46" s="156"/>
      <c r="H46" s="773"/>
      <c r="I46" s="524" t="s">
        <v>118</v>
      </c>
      <c r="J46" s="525"/>
      <c r="K46" s="525"/>
      <c r="L46" s="526"/>
      <c r="M46" s="35" t="s">
        <v>842</v>
      </c>
      <c r="N46" s="36" t="s">
        <v>843</v>
      </c>
      <c r="O46" s="50"/>
      <c r="P46" s="50"/>
      <c r="Q46" s="52" t="s">
        <v>322</v>
      </c>
      <c r="R46" s="50"/>
      <c r="S46" s="50"/>
      <c r="T46" s="50"/>
      <c r="U46" s="36"/>
      <c r="V46" s="36"/>
      <c r="W46" s="50"/>
      <c r="X46" s="51"/>
      <c r="Y46" s="50"/>
      <c r="Z46" s="50"/>
      <c r="AA46" s="50"/>
      <c r="AB46" s="50"/>
      <c r="AC46" s="50"/>
      <c r="AD46" s="50"/>
      <c r="AE46" s="50"/>
      <c r="AF46" s="53" t="s">
        <v>321</v>
      </c>
      <c r="AG46" s="35"/>
      <c r="AH46" s="36"/>
      <c r="AI46" s="36"/>
      <c r="AJ46" s="46"/>
      <c r="AK46" s="45"/>
      <c r="AL46" s="36"/>
      <c r="AM46" s="306"/>
    </row>
    <row r="47" spans="1:40" ht="15.95" customHeight="1" x14ac:dyDescent="0.15">
      <c r="A47" s="167"/>
      <c r="B47" s="121"/>
      <c r="C47" s="122"/>
      <c r="D47" s="122"/>
      <c r="E47" s="154"/>
      <c r="F47" s="155"/>
      <c r="G47" s="156"/>
      <c r="H47" s="773"/>
      <c r="I47" s="553" t="s">
        <v>107</v>
      </c>
      <c r="J47" s="554"/>
      <c r="K47" s="554"/>
      <c r="L47" s="555"/>
      <c r="M47" s="72" t="s">
        <v>842</v>
      </c>
      <c r="N47" s="41" t="s">
        <v>847</v>
      </c>
      <c r="O47" s="41"/>
      <c r="P47" s="41"/>
      <c r="Q47" s="43" t="s">
        <v>839</v>
      </c>
      <c r="R47" s="41" t="s">
        <v>848</v>
      </c>
      <c r="S47" s="41"/>
      <c r="T47" s="43" t="s">
        <v>839</v>
      </c>
      <c r="U47" s="41" t="s">
        <v>849</v>
      </c>
      <c r="V47" s="371"/>
      <c r="W47" s="384"/>
      <c r="X47" s="43" t="s">
        <v>839</v>
      </c>
      <c r="Y47" s="42" t="s">
        <v>850</v>
      </c>
      <c r="Z47" s="371"/>
      <c r="AA47" s="43" t="s">
        <v>839</v>
      </c>
      <c r="AB47" s="42" t="s">
        <v>841</v>
      </c>
      <c r="AC47" s="371"/>
      <c r="AD47" s="41"/>
      <c r="AE47" s="43"/>
      <c r="AF47" s="44" t="s">
        <v>321</v>
      </c>
      <c r="AG47" s="35"/>
      <c r="AH47" s="36"/>
      <c r="AI47" s="36"/>
      <c r="AJ47" s="46"/>
      <c r="AK47" s="45"/>
      <c r="AL47" s="36"/>
      <c r="AM47" s="306"/>
    </row>
    <row r="48" spans="1:40" ht="15.95" customHeight="1" thickBot="1" x14ac:dyDescent="0.2">
      <c r="A48" s="168"/>
      <c r="B48" s="134"/>
      <c r="C48" s="135"/>
      <c r="D48" s="135"/>
      <c r="E48" s="158"/>
      <c r="F48" s="159"/>
      <c r="G48" s="160"/>
      <c r="H48" s="773"/>
      <c r="I48" s="107"/>
      <c r="J48" s="108"/>
      <c r="K48" s="108"/>
      <c r="L48" s="109"/>
      <c r="M48" s="85" t="s">
        <v>842</v>
      </c>
      <c r="N48" s="80" t="s">
        <v>851</v>
      </c>
      <c r="O48" s="80"/>
      <c r="P48" s="80"/>
      <c r="Q48" s="86" t="s">
        <v>839</v>
      </c>
      <c r="R48" s="80" t="s">
        <v>852</v>
      </c>
      <c r="S48" s="80"/>
      <c r="T48" s="80"/>
      <c r="U48" s="113"/>
      <c r="V48" s="80"/>
      <c r="W48" s="86" t="s">
        <v>839</v>
      </c>
      <c r="X48" s="87" t="s">
        <v>841</v>
      </c>
      <c r="Y48" s="80"/>
      <c r="Z48" s="80"/>
      <c r="AA48" s="80"/>
      <c r="AB48" s="80"/>
      <c r="AC48" s="80"/>
      <c r="AD48" s="80"/>
      <c r="AE48" s="86"/>
      <c r="AF48" s="90" t="s">
        <v>321</v>
      </c>
      <c r="AG48" s="35"/>
      <c r="AH48" s="36"/>
      <c r="AI48" s="36"/>
      <c r="AJ48" s="46"/>
      <c r="AK48" s="45"/>
      <c r="AL48" s="36"/>
      <c r="AM48" s="306"/>
      <c r="AN48" s="373"/>
    </row>
    <row r="49" spans="1:39" ht="15.95" customHeight="1" x14ac:dyDescent="0.15">
      <c r="A49" s="50" t="s">
        <v>131</v>
      </c>
      <c r="B49" s="51" t="s">
        <v>819</v>
      </c>
      <c r="E49" s="161"/>
      <c r="F49" s="161"/>
      <c r="G49" s="161"/>
      <c r="H49" s="162"/>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row>
    <row r="50" spans="1:39" ht="15.95" customHeight="1" x14ac:dyDescent="0.15">
      <c r="A50" s="51" t="s">
        <v>132</v>
      </c>
      <c r="B50" s="51" t="s">
        <v>416</v>
      </c>
    </row>
    <row r="51" spans="1:39" ht="15.95" customHeight="1" x14ac:dyDescent="0.15">
      <c r="A51" s="148"/>
    </row>
    <row r="52" spans="1:39" ht="15.95" customHeight="1" x14ac:dyDescent="0.15">
      <c r="A52" s="148"/>
    </row>
    <row r="53" spans="1:39" ht="15.95" customHeight="1" x14ac:dyDescent="0.15">
      <c r="A53" s="148"/>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sheetData>
  <mergeCells count="62">
    <mergeCell ref="J2:AG2"/>
    <mergeCell ref="E30:G30"/>
    <mergeCell ref="I31:L31"/>
    <mergeCell ref="I26:L26"/>
    <mergeCell ref="I22:L22"/>
    <mergeCell ref="I7:L7"/>
    <mergeCell ref="H11:H24"/>
    <mergeCell ref="I9:L9"/>
    <mergeCell ref="I6:L6"/>
    <mergeCell ref="I8:L8"/>
    <mergeCell ref="I16:L16"/>
    <mergeCell ref="I13:L13"/>
    <mergeCell ref="I11:L11"/>
    <mergeCell ref="E33:G33"/>
    <mergeCell ref="I44:L44"/>
    <mergeCell ref="I34:L34"/>
    <mergeCell ref="I12:L12"/>
    <mergeCell ref="I35:L35"/>
    <mergeCell ref="I28:L28"/>
    <mergeCell ref="H25:H29"/>
    <mergeCell ref="H30:H36"/>
    <mergeCell ref="I30:L30"/>
    <mergeCell ref="I15:L15"/>
    <mergeCell ref="E32:G32"/>
    <mergeCell ref="I32:L32"/>
    <mergeCell ref="E31:G31"/>
    <mergeCell ref="I23:L23"/>
    <mergeCell ref="I27:L27"/>
    <mergeCell ref="I25:L25"/>
    <mergeCell ref="B4:D4"/>
    <mergeCell ref="B5:D5"/>
    <mergeCell ref="B6:D6"/>
    <mergeCell ref="B7:D7"/>
    <mergeCell ref="E5:H5"/>
    <mergeCell ref="H6:H10"/>
    <mergeCell ref="B8:D8"/>
    <mergeCell ref="B9:D9"/>
    <mergeCell ref="E10:G10"/>
    <mergeCell ref="E4:H4"/>
    <mergeCell ref="E6:G6"/>
    <mergeCell ref="I46:L46"/>
    <mergeCell ref="I45:L45"/>
    <mergeCell ref="I41:L41"/>
    <mergeCell ref="H44:H48"/>
    <mergeCell ref="I47:L47"/>
    <mergeCell ref="I42:L42"/>
    <mergeCell ref="AK4:AM5"/>
    <mergeCell ref="AG5:AJ5"/>
    <mergeCell ref="J4:AI4"/>
    <mergeCell ref="M5:AF5"/>
    <mergeCell ref="I5:L5"/>
    <mergeCell ref="A7:A20"/>
    <mergeCell ref="E16:G16"/>
    <mergeCell ref="E11:G11"/>
    <mergeCell ref="E12:G12"/>
    <mergeCell ref="E7:G7"/>
    <mergeCell ref="E8:G8"/>
    <mergeCell ref="E19:G19"/>
    <mergeCell ref="E13:G13"/>
    <mergeCell ref="E14:G14"/>
    <mergeCell ref="E17:G17"/>
    <mergeCell ref="E18:G1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B3AC-20C4-40EF-9828-19B18F0AD8A2}">
  <dimension ref="A1:L49"/>
  <sheetViews>
    <sheetView view="pageBreakPreview" topLeftCell="A34" zoomScaleNormal="100" zoomScaleSheetLayoutView="100" workbookViewId="0">
      <selection activeCell="G19" sqref="G19"/>
    </sheetView>
  </sheetViews>
  <sheetFormatPr defaultRowHeight="12.95" customHeight="1" x14ac:dyDescent="0.15"/>
  <cols>
    <col min="1" max="1" width="3" style="427" customWidth="1"/>
    <col min="2" max="2" width="17.5" style="427" customWidth="1"/>
    <col min="3" max="3" width="5.25" style="428" customWidth="1"/>
    <col min="4" max="4" width="14.125" style="427" customWidth="1"/>
    <col min="5" max="5" width="3.25" style="429" customWidth="1"/>
    <col min="6" max="6" width="31" style="427" customWidth="1"/>
    <col min="7" max="7" width="10.625" style="429" customWidth="1"/>
    <col min="8" max="11" width="5" style="430" customWidth="1"/>
    <col min="12" max="12" width="9" style="430"/>
    <col min="13" max="256" width="9" style="427"/>
    <col min="257" max="257" width="3" style="427" customWidth="1"/>
    <col min="258" max="258" width="17.5" style="427" customWidth="1"/>
    <col min="259" max="259" width="5.25" style="427" customWidth="1"/>
    <col min="260" max="260" width="14.125" style="427" customWidth="1"/>
    <col min="261" max="261" width="3.25" style="427" customWidth="1"/>
    <col min="262" max="262" width="31" style="427" customWidth="1"/>
    <col min="263" max="263" width="10.625" style="427" customWidth="1"/>
    <col min="264" max="267" width="5" style="427" customWidth="1"/>
    <col min="268" max="512" width="9" style="427"/>
    <col min="513" max="513" width="3" style="427" customWidth="1"/>
    <col min="514" max="514" width="17.5" style="427" customWidth="1"/>
    <col min="515" max="515" width="5.25" style="427" customWidth="1"/>
    <col min="516" max="516" width="14.125" style="427" customWidth="1"/>
    <col min="517" max="517" width="3.25" style="427" customWidth="1"/>
    <col min="518" max="518" width="31" style="427" customWidth="1"/>
    <col min="519" max="519" width="10.625" style="427" customWidth="1"/>
    <col min="520" max="523" width="5" style="427" customWidth="1"/>
    <col min="524" max="768" width="9" style="427"/>
    <col min="769" max="769" width="3" style="427" customWidth="1"/>
    <col min="770" max="770" width="17.5" style="427" customWidth="1"/>
    <col min="771" max="771" width="5.25" style="427" customWidth="1"/>
    <col min="772" max="772" width="14.125" style="427" customWidth="1"/>
    <col min="773" max="773" width="3.25" style="427" customWidth="1"/>
    <col min="774" max="774" width="31" style="427" customWidth="1"/>
    <col min="775" max="775" width="10.625" style="427" customWidth="1"/>
    <col min="776" max="779" width="5" style="427" customWidth="1"/>
    <col min="780" max="1024" width="9" style="427"/>
    <col min="1025" max="1025" width="3" style="427" customWidth="1"/>
    <col min="1026" max="1026" width="17.5" style="427" customWidth="1"/>
    <col min="1027" max="1027" width="5.25" style="427" customWidth="1"/>
    <col min="1028" max="1028" width="14.125" style="427" customWidth="1"/>
    <col min="1029" max="1029" width="3.25" style="427" customWidth="1"/>
    <col min="1030" max="1030" width="31" style="427" customWidth="1"/>
    <col min="1031" max="1031" width="10.625" style="427" customWidth="1"/>
    <col min="1032" max="1035" width="5" style="427" customWidth="1"/>
    <col min="1036" max="1280" width="9" style="427"/>
    <col min="1281" max="1281" width="3" style="427" customWidth="1"/>
    <col min="1282" max="1282" width="17.5" style="427" customWidth="1"/>
    <col min="1283" max="1283" width="5.25" style="427" customWidth="1"/>
    <col min="1284" max="1284" width="14.125" style="427" customWidth="1"/>
    <col min="1285" max="1285" width="3.25" style="427" customWidth="1"/>
    <col min="1286" max="1286" width="31" style="427" customWidth="1"/>
    <col min="1287" max="1287" width="10.625" style="427" customWidth="1"/>
    <col min="1288" max="1291" width="5" style="427" customWidth="1"/>
    <col min="1292" max="1536" width="9" style="427"/>
    <col min="1537" max="1537" width="3" style="427" customWidth="1"/>
    <col min="1538" max="1538" width="17.5" style="427" customWidth="1"/>
    <col min="1539" max="1539" width="5.25" style="427" customWidth="1"/>
    <col min="1540" max="1540" width="14.125" style="427" customWidth="1"/>
    <col min="1541" max="1541" width="3.25" style="427" customWidth="1"/>
    <col min="1542" max="1542" width="31" style="427" customWidth="1"/>
    <col min="1543" max="1543" width="10.625" style="427" customWidth="1"/>
    <col min="1544" max="1547" width="5" style="427" customWidth="1"/>
    <col min="1548" max="1792" width="9" style="427"/>
    <col min="1793" max="1793" width="3" style="427" customWidth="1"/>
    <col min="1794" max="1794" width="17.5" style="427" customWidth="1"/>
    <col min="1795" max="1795" width="5.25" style="427" customWidth="1"/>
    <col min="1796" max="1796" width="14.125" style="427" customWidth="1"/>
    <col min="1797" max="1797" width="3.25" style="427" customWidth="1"/>
    <col min="1798" max="1798" width="31" style="427" customWidth="1"/>
    <col min="1799" max="1799" width="10.625" style="427" customWidth="1"/>
    <col min="1800" max="1803" width="5" style="427" customWidth="1"/>
    <col min="1804" max="2048" width="9" style="427"/>
    <col min="2049" max="2049" width="3" style="427" customWidth="1"/>
    <col min="2050" max="2050" width="17.5" style="427" customWidth="1"/>
    <col min="2051" max="2051" width="5.25" style="427" customWidth="1"/>
    <col min="2052" max="2052" width="14.125" style="427" customWidth="1"/>
    <col min="2053" max="2053" width="3.25" style="427" customWidth="1"/>
    <col min="2054" max="2054" width="31" style="427" customWidth="1"/>
    <col min="2055" max="2055" width="10.625" style="427" customWidth="1"/>
    <col min="2056" max="2059" width="5" style="427" customWidth="1"/>
    <col min="2060" max="2304" width="9" style="427"/>
    <col min="2305" max="2305" width="3" style="427" customWidth="1"/>
    <col min="2306" max="2306" width="17.5" style="427" customWidth="1"/>
    <col min="2307" max="2307" width="5.25" style="427" customWidth="1"/>
    <col min="2308" max="2308" width="14.125" style="427" customWidth="1"/>
    <col min="2309" max="2309" width="3.25" style="427" customWidth="1"/>
    <col min="2310" max="2310" width="31" style="427" customWidth="1"/>
    <col min="2311" max="2311" width="10.625" style="427" customWidth="1"/>
    <col min="2312" max="2315" width="5" style="427" customWidth="1"/>
    <col min="2316" max="2560" width="9" style="427"/>
    <col min="2561" max="2561" width="3" style="427" customWidth="1"/>
    <col min="2562" max="2562" width="17.5" style="427" customWidth="1"/>
    <col min="2563" max="2563" width="5.25" style="427" customWidth="1"/>
    <col min="2564" max="2564" width="14.125" style="427" customWidth="1"/>
    <col min="2565" max="2565" width="3.25" style="427" customWidth="1"/>
    <col min="2566" max="2566" width="31" style="427" customWidth="1"/>
    <col min="2567" max="2567" width="10.625" style="427" customWidth="1"/>
    <col min="2568" max="2571" width="5" style="427" customWidth="1"/>
    <col min="2572" max="2816" width="9" style="427"/>
    <col min="2817" max="2817" width="3" style="427" customWidth="1"/>
    <col min="2818" max="2818" width="17.5" style="427" customWidth="1"/>
    <col min="2819" max="2819" width="5.25" style="427" customWidth="1"/>
    <col min="2820" max="2820" width="14.125" style="427" customWidth="1"/>
    <col min="2821" max="2821" width="3.25" style="427" customWidth="1"/>
    <col min="2822" max="2822" width="31" style="427" customWidth="1"/>
    <col min="2823" max="2823" width="10.625" style="427" customWidth="1"/>
    <col min="2824" max="2827" width="5" style="427" customWidth="1"/>
    <col min="2828" max="3072" width="9" style="427"/>
    <col min="3073" max="3073" width="3" style="427" customWidth="1"/>
    <col min="3074" max="3074" width="17.5" style="427" customWidth="1"/>
    <col min="3075" max="3075" width="5.25" style="427" customWidth="1"/>
    <col min="3076" max="3076" width="14.125" style="427" customWidth="1"/>
    <col min="3077" max="3077" width="3.25" style="427" customWidth="1"/>
    <col min="3078" max="3078" width="31" style="427" customWidth="1"/>
    <col min="3079" max="3079" width="10.625" style="427" customWidth="1"/>
    <col min="3080" max="3083" width="5" style="427" customWidth="1"/>
    <col min="3084" max="3328" width="9" style="427"/>
    <col min="3329" max="3329" width="3" style="427" customWidth="1"/>
    <col min="3330" max="3330" width="17.5" style="427" customWidth="1"/>
    <col min="3331" max="3331" width="5.25" style="427" customWidth="1"/>
    <col min="3332" max="3332" width="14.125" style="427" customWidth="1"/>
    <col min="3333" max="3333" width="3.25" style="427" customWidth="1"/>
    <col min="3334" max="3334" width="31" style="427" customWidth="1"/>
    <col min="3335" max="3335" width="10.625" style="427" customWidth="1"/>
    <col min="3336" max="3339" width="5" style="427" customWidth="1"/>
    <col min="3340" max="3584" width="9" style="427"/>
    <col min="3585" max="3585" width="3" style="427" customWidth="1"/>
    <col min="3586" max="3586" width="17.5" style="427" customWidth="1"/>
    <col min="3587" max="3587" width="5.25" style="427" customWidth="1"/>
    <col min="3588" max="3588" width="14.125" style="427" customWidth="1"/>
    <col min="3589" max="3589" width="3.25" style="427" customWidth="1"/>
    <col min="3590" max="3590" width="31" style="427" customWidth="1"/>
    <col min="3591" max="3591" width="10.625" style="427" customWidth="1"/>
    <col min="3592" max="3595" width="5" style="427" customWidth="1"/>
    <col min="3596" max="3840" width="9" style="427"/>
    <col min="3841" max="3841" width="3" style="427" customWidth="1"/>
    <col min="3842" max="3842" width="17.5" style="427" customWidth="1"/>
    <col min="3843" max="3843" width="5.25" style="427" customWidth="1"/>
    <col min="3844" max="3844" width="14.125" style="427" customWidth="1"/>
    <col min="3845" max="3845" width="3.25" style="427" customWidth="1"/>
    <col min="3846" max="3846" width="31" style="427" customWidth="1"/>
    <col min="3847" max="3847" width="10.625" style="427" customWidth="1"/>
    <col min="3848" max="3851" width="5" style="427" customWidth="1"/>
    <col min="3852" max="4096" width="9" style="427"/>
    <col min="4097" max="4097" width="3" style="427" customWidth="1"/>
    <col min="4098" max="4098" width="17.5" style="427" customWidth="1"/>
    <col min="4099" max="4099" width="5.25" style="427" customWidth="1"/>
    <col min="4100" max="4100" width="14.125" style="427" customWidth="1"/>
    <col min="4101" max="4101" width="3.25" style="427" customWidth="1"/>
    <col min="4102" max="4102" width="31" style="427" customWidth="1"/>
    <col min="4103" max="4103" width="10.625" style="427" customWidth="1"/>
    <col min="4104" max="4107" width="5" style="427" customWidth="1"/>
    <col min="4108" max="4352" width="9" style="427"/>
    <col min="4353" max="4353" width="3" style="427" customWidth="1"/>
    <col min="4354" max="4354" width="17.5" style="427" customWidth="1"/>
    <col min="4355" max="4355" width="5.25" style="427" customWidth="1"/>
    <col min="4356" max="4356" width="14.125" style="427" customWidth="1"/>
    <col min="4357" max="4357" width="3.25" style="427" customWidth="1"/>
    <col min="4358" max="4358" width="31" style="427" customWidth="1"/>
    <col min="4359" max="4359" width="10.625" style="427" customWidth="1"/>
    <col min="4360" max="4363" width="5" style="427" customWidth="1"/>
    <col min="4364" max="4608" width="9" style="427"/>
    <col min="4609" max="4609" width="3" style="427" customWidth="1"/>
    <col min="4610" max="4610" width="17.5" style="427" customWidth="1"/>
    <col min="4611" max="4611" width="5.25" style="427" customWidth="1"/>
    <col min="4612" max="4612" width="14.125" style="427" customWidth="1"/>
    <col min="4613" max="4613" width="3.25" style="427" customWidth="1"/>
    <col min="4614" max="4614" width="31" style="427" customWidth="1"/>
    <col min="4615" max="4615" width="10.625" style="427" customWidth="1"/>
    <col min="4616" max="4619" width="5" style="427" customWidth="1"/>
    <col min="4620" max="4864" width="9" style="427"/>
    <col min="4865" max="4865" width="3" style="427" customWidth="1"/>
    <col min="4866" max="4866" width="17.5" style="427" customWidth="1"/>
    <col min="4867" max="4867" width="5.25" style="427" customWidth="1"/>
    <col min="4868" max="4868" width="14.125" style="427" customWidth="1"/>
    <col min="4869" max="4869" width="3.25" style="427" customWidth="1"/>
    <col min="4870" max="4870" width="31" style="427" customWidth="1"/>
    <col min="4871" max="4871" width="10.625" style="427" customWidth="1"/>
    <col min="4872" max="4875" width="5" style="427" customWidth="1"/>
    <col min="4876" max="5120" width="9" style="427"/>
    <col min="5121" max="5121" width="3" style="427" customWidth="1"/>
    <col min="5122" max="5122" width="17.5" style="427" customWidth="1"/>
    <col min="5123" max="5123" width="5.25" style="427" customWidth="1"/>
    <col min="5124" max="5124" width="14.125" style="427" customWidth="1"/>
    <col min="5125" max="5125" width="3.25" style="427" customWidth="1"/>
    <col min="5126" max="5126" width="31" style="427" customWidth="1"/>
    <col min="5127" max="5127" width="10.625" style="427" customWidth="1"/>
    <col min="5128" max="5131" width="5" style="427" customWidth="1"/>
    <col min="5132" max="5376" width="9" style="427"/>
    <col min="5377" max="5377" width="3" style="427" customWidth="1"/>
    <col min="5378" max="5378" width="17.5" style="427" customWidth="1"/>
    <col min="5379" max="5379" width="5.25" style="427" customWidth="1"/>
    <col min="5380" max="5380" width="14.125" style="427" customWidth="1"/>
    <col min="5381" max="5381" width="3.25" style="427" customWidth="1"/>
    <col min="5382" max="5382" width="31" style="427" customWidth="1"/>
    <col min="5383" max="5383" width="10.625" style="427" customWidth="1"/>
    <col min="5384" max="5387" width="5" style="427" customWidth="1"/>
    <col min="5388" max="5632" width="9" style="427"/>
    <col min="5633" max="5633" width="3" style="427" customWidth="1"/>
    <col min="5634" max="5634" width="17.5" style="427" customWidth="1"/>
    <col min="5635" max="5635" width="5.25" style="427" customWidth="1"/>
    <col min="5636" max="5636" width="14.125" style="427" customWidth="1"/>
    <col min="5637" max="5637" width="3.25" style="427" customWidth="1"/>
    <col min="5638" max="5638" width="31" style="427" customWidth="1"/>
    <col min="5639" max="5639" width="10.625" style="427" customWidth="1"/>
    <col min="5640" max="5643" width="5" style="427" customWidth="1"/>
    <col min="5644" max="5888" width="9" style="427"/>
    <col min="5889" max="5889" width="3" style="427" customWidth="1"/>
    <col min="5890" max="5890" width="17.5" style="427" customWidth="1"/>
    <col min="5891" max="5891" width="5.25" style="427" customWidth="1"/>
    <col min="5892" max="5892" width="14.125" style="427" customWidth="1"/>
    <col min="5893" max="5893" width="3.25" style="427" customWidth="1"/>
    <col min="5894" max="5894" width="31" style="427" customWidth="1"/>
    <col min="5895" max="5895" width="10.625" style="427" customWidth="1"/>
    <col min="5896" max="5899" width="5" style="427" customWidth="1"/>
    <col min="5900" max="6144" width="9" style="427"/>
    <col min="6145" max="6145" width="3" style="427" customWidth="1"/>
    <col min="6146" max="6146" width="17.5" style="427" customWidth="1"/>
    <col min="6147" max="6147" width="5.25" style="427" customWidth="1"/>
    <col min="6148" max="6148" width="14.125" style="427" customWidth="1"/>
    <col min="6149" max="6149" width="3.25" style="427" customWidth="1"/>
    <col min="6150" max="6150" width="31" style="427" customWidth="1"/>
    <col min="6151" max="6151" width="10.625" style="427" customWidth="1"/>
    <col min="6152" max="6155" width="5" style="427" customWidth="1"/>
    <col min="6156" max="6400" width="9" style="427"/>
    <col min="6401" max="6401" width="3" style="427" customWidth="1"/>
    <col min="6402" max="6402" width="17.5" style="427" customWidth="1"/>
    <col min="6403" max="6403" width="5.25" style="427" customWidth="1"/>
    <col min="6404" max="6404" width="14.125" style="427" customWidth="1"/>
    <col min="6405" max="6405" width="3.25" style="427" customWidth="1"/>
    <col min="6406" max="6406" width="31" style="427" customWidth="1"/>
    <col min="6407" max="6407" width="10.625" style="427" customWidth="1"/>
    <col min="6408" max="6411" width="5" style="427" customWidth="1"/>
    <col min="6412" max="6656" width="9" style="427"/>
    <col min="6657" max="6657" width="3" style="427" customWidth="1"/>
    <col min="6658" max="6658" width="17.5" style="427" customWidth="1"/>
    <col min="6659" max="6659" width="5.25" style="427" customWidth="1"/>
    <col min="6660" max="6660" width="14.125" style="427" customWidth="1"/>
    <col min="6661" max="6661" width="3.25" style="427" customWidth="1"/>
    <col min="6662" max="6662" width="31" style="427" customWidth="1"/>
    <col min="6663" max="6663" width="10.625" style="427" customWidth="1"/>
    <col min="6664" max="6667" width="5" style="427" customWidth="1"/>
    <col min="6668" max="6912" width="9" style="427"/>
    <col min="6913" max="6913" width="3" style="427" customWidth="1"/>
    <col min="6914" max="6914" width="17.5" style="427" customWidth="1"/>
    <col min="6915" max="6915" width="5.25" style="427" customWidth="1"/>
    <col min="6916" max="6916" width="14.125" style="427" customWidth="1"/>
    <col min="6917" max="6917" width="3.25" style="427" customWidth="1"/>
    <col min="6918" max="6918" width="31" style="427" customWidth="1"/>
    <col min="6919" max="6919" width="10.625" style="427" customWidth="1"/>
    <col min="6920" max="6923" width="5" style="427" customWidth="1"/>
    <col min="6924" max="7168" width="9" style="427"/>
    <col min="7169" max="7169" width="3" style="427" customWidth="1"/>
    <col min="7170" max="7170" width="17.5" style="427" customWidth="1"/>
    <col min="7171" max="7171" width="5.25" style="427" customWidth="1"/>
    <col min="7172" max="7172" width="14.125" style="427" customWidth="1"/>
    <col min="7173" max="7173" width="3.25" style="427" customWidth="1"/>
    <col min="7174" max="7174" width="31" style="427" customWidth="1"/>
    <col min="7175" max="7175" width="10.625" style="427" customWidth="1"/>
    <col min="7176" max="7179" width="5" style="427" customWidth="1"/>
    <col min="7180" max="7424" width="9" style="427"/>
    <col min="7425" max="7425" width="3" style="427" customWidth="1"/>
    <col min="7426" max="7426" width="17.5" style="427" customWidth="1"/>
    <col min="7427" max="7427" width="5.25" style="427" customWidth="1"/>
    <col min="7428" max="7428" width="14.125" style="427" customWidth="1"/>
    <col min="7429" max="7429" width="3.25" style="427" customWidth="1"/>
    <col min="7430" max="7430" width="31" style="427" customWidth="1"/>
    <col min="7431" max="7431" width="10.625" style="427" customWidth="1"/>
    <col min="7432" max="7435" width="5" style="427" customWidth="1"/>
    <col min="7436" max="7680" width="9" style="427"/>
    <col min="7681" max="7681" width="3" style="427" customWidth="1"/>
    <col min="7682" max="7682" width="17.5" style="427" customWidth="1"/>
    <col min="7683" max="7683" width="5.25" style="427" customWidth="1"/>
    <col min="7684" max="7684" width="14.125" style="427" customWidth="1"/>
    <col min="7685" max="7685" width="3.25" style="427" customWidth="1"/>
    <col min="7686" max="7686" width="31" style="427" customWidth="1"/>
    <col min="7687" max="7687" width="10.625" style="427" customWidth="1"/>
    <col min="7688" max="7691" width="5" style="427" customWidth="1"/>
    <col min="7692" max="7936" width="9" style="427"/>
    <col min="7937" max="7937" width="3" style="427" customWidth="1"/>
    <col min="7938" max="7938" width="17.5" style="427" customWidth="1"/>
    <col min="7939" max="7939" width="5.25" style="427" customWidth="1"/>
    <col min="7940" max="7940" width="14.125" style="427" customWidth="1"/>
    <col min="7941" max="7941" width="3.25" style="427" customWidth="1"/>
    <col min="7942" max="7942" width="31" style="427" customWidth="1"/>
    <col min="7943" max="7943" width="10.625" style="427" customWidth="1"/>
    <col min="7944" max="7947" width="5" style="427" customWidth="1"/>
    <col min="7948" max="8192" width="9" style="427"/>
    <col min="8193" max="8193" width="3" style="427" customWidth="1"/>
    <col min="8194" max="8194" width="17.5" style="427" customWidth="1"/>
    <col min="8195" max="8195" width="5.25" style="427" customWidth="1"/>
    <col min="8196" max="8196" width="14.125" style="427" customWidth="1"/>
    <col min="8197" max="8197" width="3.25" style="427" customWidth="1"/>
    <col min="8198" max="8198" width="31" style="427" customWidth="1"/>
    <col min="8199" max="8199" width="10.625" style="427" customWidth="1"/>
    <col min="8200" max="8203" width="5" style="427" customWidth="1"/>
    <col min="8204" max="8448" width="9" style="427"/>
    <col min="8449" max="8449" width="3" style="427" customWidth="1"/>
    <col min="8450" max="8450" width="17.5" style="427" customWidth="1"/>
    <col min="8451" max="8451" width="5.25" style="427" customWidth="1"/>
    <col min="8452" max="8452" width="14.125" style="427" customWidth="1"/>
    <col min="8453" max="8453" width="3.25" style="427" customWidth="1"/>
    <col min="8454" max="8454" width="31" style="427" customWidth="1"/>
    <col min="8455" max="8455" width="10.625" style="427" customWidth="1"/>
    <col min="8456" max="8459" width="5" style="427" customWidth="1"/>
    <col min="8460" max="8704" width="9" style="427"/>
    <col min="8705" max="8705" width="3" style="427" customWidth="1"/>
    <col min="8706" max="8706" width="17.5" style="427" customWidth="1"/>
    <col min="8707" max="8707" width="5.25" style="427" customWidth="1"/>
    <col min="8708" max="8708" width="14.125" style="427" customWidth="1"/>
    <col min="8709" max="8709" width="3.25" style="427" customWidth="1"/>
    <col min="8710" max="8710" width="31" style="427" customWidth="1"/>
    <col min="8711" max="8711" width="10.625" style="427" customWidth="1"/>
    <col min="8712" max="8715" width="5" style="427" customWidth="1"/>
    <col min="8716" max="8960" width="9" style="427"/>
    <col min="8961" max="8961" width="3" style="427" customWidth="1"/>
    <col min="8962" max="8962" width="17.5" style="427" customWidth="1"/>
    <col min="8963" max="8963" width="5.25" style="427" customWidth="1"/>
    <col min="8964" max="8964" width="14.125" style="427" customWidth="1"/>
    <col min="8965" max="8965" width="3.25" style="427" customWidth="1"/>
    <col min="8966" max="8966" width="31" style="427" customWidth="1"/>
    <col min="8967" max="8967" width="10.625" style="427" customWidth="1"/>
    <col min="8968" max="8971" width="5" style="427" customWidth="1"/>
    <col min="8972" max="9216" width="9" style="427"/>
    <col min="9217" max="9217" width="3" style="427" customWidth="1"/>
    <col min="9218" max="9218" width="17.5" style="427" customWidth="1"/>
    <col min="9219" max="9219" width="5.25" style="427" customWidth="1"/>
    <col min="9220" max="9220" width="14.125" style="427" customWidth="1"/>
    <col min="9221" max="9221" width="3.25" style="427" customWidth="1"/>
    <col min="9222" max="9222" width="31" style="427" customWidth="1"/>
    <col min="9223" max="9223" width="10.625" style="427" customWidth="1"/>
    <col min="9224" max="9227" width="5" style="427" customWidth="1"/>
    <col min="9228" max="9472" width="9" style="427"/>
    <col min="9473" max="9473" width="3" style="427" customWidth="1"/>
    <col min="9474" max="9474" width="17.5" style="427" customWidth="1"/>
    <col min="9475" max="9475" width="5.25" style="427" customWidth="1"/>
    <col min="9476" max="9476" width="14.125" style="427" customWidth="1"/>
    <col min="9477" max="9477" width="3.25" style="427" customWidth="1"/>
    <col min="9478" max="9478" width="31" style="427" customWidth="1"/>
    <col min="9479" max="9479" width="10.625" style="427" customWidth="1"/>
    <col min="9480" max="9483" width="5" style="427" customWidth="1"/>
    <col min="9484" max="9728" width="9" style="427"/>
    <col min="9729" max="9729" width="3" style="427" customWidth="1"/>
    <col min="9730" max="9730" width="17.5" style="427" customWidth="1"/>
    <col min="9731" max="9731" width="5.25" style="427" customWidth="1"/>
    <col min="9732" max="9732" width="14.125" style="427" customWidth="1"/>
    <col min="9733" max="9733" width="3.25" style="427" customWidth="1"/>
    <col min="9734" max="9734" width="31" style="427" customWidth="1"/>
    <col min="9735" max="9735" width="10.625" style="427" customWidth="1"/>
    <col min="9736" max="9739" width="5" style="427" customWidth="1"/>
    <col min="9740" max="9984" width="9" style="427"/>
    <col min="9985" max="9985" width="3" style="427" customWidth="1"/>
    <col min="9986" max="9986" width="17.5" style="427" customWidth="1"/>
    <col min="9987" max="9987" width="5.25" style="427" customWidth="1"/>
    <col min="9988" max="9988" width="14.125" style="427" customWidth="1"/>
    <col min="9989" max="9989" width="3.25" style="427" customWidth="1"/>
    <col min="9990" max="9990" width="31" style="427" customWidth="1"/>
    <col min="9991" max="9991" width="10.625" style="427" customWidth="1"/>
    <col min="9992" max="9995" width="5" style="427" customWidth="1"/>
    <col min="9996" max="10240" width="9" style="427"/>
    <col min="10241" max="10241" width="3" style="427" customWidth="1"/>
    <col min="10242" max="10242" width="17.5" style="427" customWidth="1"/>
    <col min="10243" max="10243" width="5.25" style="427" customWidth="1"/>
    <col min="10244" max="10244" width="14.125" style="427" customWidth="1"/>
    <col min="10245" max="10245" width="3.25" style="427" customWidth="1"/>
    <col min="10246" max="10246" width="31" style="427" customWidth="1"/>
    <col min="10247" max="10247" width="10.625" style="427" customWidth="1"/>
    <col min="10248" max="10251" width="5" style="427" customWidth="1"/>
    <col min="10252" max="10496" width="9" style="427"/>
    <col min="10497" max="10497" width="3" style="427" customWidth="1"/>
    <col min="10498" max="10498" width="17.5" style="427" customWidth="1"/>
    <col min="10499" max="10499" width="5.25" style="427" customWidth="1"/>
    <col min="10500" max="10500" width="14.125" style="427" customWidth="1"/>
    <col min="10501" max="10501" width="3.25" style="427" customWidth="1"/>
    <col min="10502" max="10502" width="31" style="427" customWidth="1"/>
    <col min="10503" max="10503" width="10.625" style="427" customWidth="1"/>
    <col min="10504" max="10507" width="5" style="427" customWidth="1"/>
    <col min="10508" max="10752" width="9" style="427"/>
    <col min="10753" max="10753" width="3" style="427" customWidth="1"/>
    <col min="10754" max="10754" width="17.5" style="427" customWidth="1"/>
    <col min="10755" max="10755" width="5.25" style="427" customWidth="1"/>
    <col min="10756" max="10756" width="14.125" style="427" customWidth="1"/>
    <col min="10757" max="10757" width="3.25" style="427" customWidth="1"/>
    <col min="10758" max="10758" width="31" style="427" customWidth="1"/>
    <col min="10759" max="10759" width="10.625" style="427" customWidth="1"/>
    <col min="10760" max="10763" width="5" style="427" customWidth="1"/>
    <col min="10764" max="11008" width="9" style="427"/>
    <col min="11009" max="11009" width="3" style="427" customWidth="1"/>
    <col min="11010" max="11010" width="17.5" style="427" customWidth="1"/>
    <col min="11011" max="11011" width="5.25" style="427" customWidth="1"/>
    <col min="11012" max="11012" width="14.125" style="427" customWidth="1"/>
    <col min="11013" max="11013" width="3.25" style="427" customWidth="1"/>
    <col min="11014" max="11014" width="31" style="427" customWidth="1"/>
    <col min="11015" max="11015" width="10.625" style="427" customWidth="1"/>
    <col min="11016" max="11019" width="5" style="427" customWidth="1"/>
    <col min="11020" max="11264" width="9" style="427"/>
    <col min="11265" max="11265" width="3" style="427" customWidth="1"/>
    <col min="11266" max="11266" width="17.5" style="427" customWidth="1"/>
    <col min="11267" max="11267" width="5.25" style="427" customWidth="1"/>
    <col min="11268" max="11268" width="14.125" style="427" customWidth="1"/>
    <col min="11269" max="11269" width="3.25" style="427" customWidth="1"/>
    <col min="11270" max="11270" width="31" style="427" customWidth="1"/>
    <col min="11271" max="11271" width="10.625" style="427" customWidth="1"/>
    <col min="11272" max="11275" width="5" style="427" customWidth="1"/>
    <col min="11276" max="11520" width="9" style="427"/>
    <col min="11521" max="11521" width="3" style="427" customWidth="1"/>
    <col min="11522" max="11522" width="17.5" style="427" customWidth="1"/>
    <col min="11523" max="11523" width="5.25" style="427" customWidth="1"/>
    <col min="11524" max="11524" width="14.125" style="427" customWidth="1"/>
    <col min="11525" max="11525" width="3.25" style="427" customWidth="1"/>
    <col min="11526" max="11526" width="31" style="427" customWidth="1"/>
    <col min="11527" max="11527" width="10.625" style="427" customWidth="1"/>
    <col min="11528" max="11531" width="5" style="427" customWidth="1"/>
    <col min="11532" max="11776" width="9" style="427"/>
    <col min="11777" max="11777" width="3" style="427" customWidth="1"/>
    <col min="11778" max="11778" width="17.5" style="427" customWidth="1"/>
    <col min="11779" max="11779" width="5.25" style="427" customWidth="1"/>
    <col min="11780" max="11780" width="14.125" style="427" customWidth="1"/>
    <col min="11781" max="11781" width="3.25" style="427" customWidth="1"/>
    <col min="11782" max="11782" width="31" style="427" customWidth="1"/>
    <col min="11783" max="11783" width="10.625" style="427" customWidth="1"/>
    <col min="11784" max="11787" width="5" style="427" customWidth="1"/>
    <col min="11788" max="12032" width="9" style="427"/>
    <col min="12033" max="12033" width="3" style="427" customWidth="1"/>
    <col min="12034" max="12034" width="17.5" style="427" customWidth="1"/>
    <col min="12035" max="12035" width="5.25" style="427" customWidth="1"/>
    <col min="12036" max="12036" width="14.125" style="427" customWidth="1"/>
    <col min="12037" max="12037" width="3.25" style="427" customWidth="1"/>
    <col min="12038" max="12038" width="31" style="427" customWidth="1"/>
    <col min="12039" max="12039" width="10.625" style="427" customWidth="1"/>
    <col min="12040" max="12043" width="5" style="427" customWidth="1"/>
    <col min="12044" max="12288" width="9" style="427"/>
    <col min="12289" max="12289" width="3" style="427" customWidth="1"/>
    <col min="12290" max="12290" width="17.5" style="427" customWidth="1"/>
    <col min="12291" max="12291" width="5.25" style="427" customWidth="1"/>
    <col min="12292" max="12292" width="14.125" style="427" customWidth="1"/>
    <col min="12293" max="12293" width="3.25" style="427" customWidth="1"/>
    <col min="12294" max="12294" width="31" style="427" customWidth="1"/>
    <col min="12295" max="12295" width="10.625" style="427" customWidth="1"/>
    <col min="12296" max="12299" width="5" style="427" customWidth="1"/>
    <col min="12300" max="12544" width="9" style="427"/>
    <col min="12545" max="12545" width="3" style="427" customWidth="1"/>
    <col min="12546" max="12546" width="17.5" style="427" customWidth="1"/>
    <col min="12547" max="12547" width="5.25" style="427" customWidth="1"/>
    <col min="12548" max="12548" width="14.125" style="427" customWidth="1"/>
    <col min="12549" max="12549" width="3.25" style="427" customWidth="1"/>
    <col min="12550" max="12550" width="31" style="427" customWidth="1"/>
    <col min="12551" max="12551" width="10.625" style="427" customWidth="1"/>
    <col min="12552" max="12555" width="5" style="427" customWidth="1"/>
    <col min="12556" max="12800" width="9" style="427"/>
    <col min="12801" max="12801" width="3" style="427" customWidth="1"/>
    <col min="12802" max="12802" width="17.5" style="427" customWidth="1"/>
    <col min="12803" max="12803" width="5.25" style="427" customWidth="1"/>
    <col min="12804" max="12804" width="14.125" style="427" customWidth="1"/>
    <col min="12805" max="12805" width="3.25" style="427" customWidth="1"/>
    <col min="12806" max="12806" width="31" style="427" customWidth="1"/>
    <col min="12807" max="12807" width="10.625" style="427" customWidth="1"/>
    <col min="12808" max="12811" width="5" style="427" customWidth="1"/>
    <col min="12812" max="13056" width="9" style="427"/>
    <col min="13057" max="13057" width="3" style="427" customWidth="1"/>
    <col min="13058" max="13058" width="17.5" style="427" customWidth="1"/>
    <col min="13059" max="13059" width="5.25" style="427" customWidth="1"/>
    <col min="13060" max="13060" width="14.125" style="427" customWidth="1"/>
    <col min="13061" max="13061" width="3.25" style="427" customWidth="1"/>
    <col min="13062" max="13062" width="31" style="427" customWidth="1"/>
    <col min="13063" max="13063" width="10.625" style="427" customWidth="1"/>
    <col min="13064" max="13067" width="5" style="427" customWidth="1"/>
    <col min="13068" max="13312" width="9" style="427"/>
    <col min="13313" max="13313" width="3" style="427" customWidth="1"/>
    <col min="13314" max="13314" width="17.5" style="427" customWidth="1"/>
    <col min="13315" max="13315" width="5.25" style="427" customWidth="1"/>
    <col min="13316" max="13316" width="14.125" style="427" customWidth="1"/>
    <col min="13317" max="13317" width="3.25" style="427" customWidth="1"/>
    <col min="13318" max="13318" width="31" style="427" customWidth="1"/>
    <col min="13319" max="13319" width="10.625" style="427" customWidth="1"/>
    <col min="13320" max="13323" width="5" style="427" customWidth="1"/>
    <col min="13324" max="13568" width="9" style="427"/>
    <col min="13569" max="13569" width="3" style="427" customWidth="1"/>
    <col min="13570" max="13570" width="17.5" style="427" customWidth="1"/>
    <col min="13571" max="13571" width="5.25" style="427" customWidth="1"/>
    <col min="13572" max="13572" width="14.125" style="427" customWidth="1"/>
    <col min="13573" max="13573" width="3.25" style="427" customWidth="1"/>
    <col min="13574" max="13574" width="31" style="427" customWidth="1"/>
    <col min="13575" max="13575" width="10.625" style="427" customWidth="1"/>
    <col min="13576" max="13579" width="5" style="427" customWidth="1"/>
    <col min="13580" max="13824" width="9" style="427"/>
    <col min="13825" max="13825" width="3" style="427" customWidth="1"/>
    <col min="13826" max="13826" width="17.5" style="427" customWidth="1"/>
    <col min="13827" max="13827" width="5.25" style="427" customWidth="1"/>
    <col min="13828" max="13828" width="14.125" style="427" customWidth="1"/>
    <col min="13829" max="13829" width="3.25" style="427" customWidth="1"/>
    <col min="13830" max="13830" width="31" style="427" customWidth="1"/>
    <col min="13831" max="13831" width="10.625" style="427" customWidth="1"/>
    <col min="13832" max="13835" width="5" style="427" customWidth="1"/>
    <col min="13836" max="14080" width="9" style="427"/>
    <col min="14081" max="14081" width="3" style="427" customWidth="1"/>
    <col min="14082" max="14082" width="17.5" style="427" customWidth="1"/>
    <col min="14083" max="14083" width="5.25" style="427" customWidth="1"/>
    <col min="14084" max="14084" width="14.125" style="427" customWidth="1"/>
    <col min="14085" max="14085" width="3.25" style="427" customWidth="1"/>
    <col min="14086" max="14086" width="31" style="427" customWidth="1"/>
    <col min="14087" max="14087" width="10.625" style="427" customWidth="1"/>
    <col min="14088" max="14091" width="5" style="427" customWidth="1"/>
    <col min="14092" max="14336" width="9" style="427"/>
    <col min="14337" max="14337" width="3" style="427" customWidth="1"/>
    <col min="14338" max="14338" width="17.5" style="427" customWidth="1"/>
    <col min="14339" max="14339" width="5.25" style="427" customWidth="1"/>
    <col min="14340" max="14340" width="14.125" style="427" customWidth="1"/>
    <col min="14341" max="14341" width="3.25" style="427" customWidth="1"/>
    <col min="14342" max="14342" width="31" style="427" customWidth="1"/>
    <col min="14343" max="14343" width="10.625" style="427" customWidth="1"/>
    <col min="14344" max="14347" width="5" style="427" customWidth="1"/>
    <col min="14348" max="14592" width="9" style="427"/>
    <col min="14593" max="14593" width="3" style="427" customWidth="1"/>
    <col min="14594" max="14594" width="17.5" style="427" customWidth="1"/>
    <col min="14595" max="14595" width="5.25" style="427" customWidth="1"/>
    <col min="14596" max="14596" width="14.125" style="427" customWidth="1"/>
    <col min="14597" max="14597" width="3.25" style="427" customWidth="1"/>
    <col min="14598" max="14598" width="31" style="427" customWidth="1"/>
    <col min="14599" max="14599" width="10.625" style="427" customWidth="1"/>
    <col min="14600" max="14603" width="5" style="427" customWidth="1"/>
    <col min="14604" max="14848" width="9" style="427"/>
    <col min="14849" max="14849" width="3" style="427" customWidth="1"/>
    <col min="14850" max="14850" width="17.5" style="427" customWidth="1"/>
    <col min="14851" max="14851" width="5.25" style="427" customWidth="1"/>
    <col min="14852" max="14852" width="14.125" style="427" customWidth="1"/>
    <col min="14853" max="14853" width="3.25" style="427" customWidth="1"/>
    <col min="14854" max="14854" width="31" style="427" customWidth="1"/>
    <col min="14855" max="14855" width="10.625" style="427" customWidth="1"/>
    <col min="14856" max="14859" width="5" style="427" customWidth="1"/>
    <col min="14860" max="15104" width="9" style="427"/>
    <col min="15105" max="15105" width="3" style="427" customWidth="1"/>
    <col min="15106" max="15106" width="17.5" style="427" customWidth="1"/>
    <col min="15107" max="15107" width="5.25" style="427" customWidth="1"/>
    <col min="15108" max="15108" width="14.125" style="427" customWidth="1"/>
    <col min="15109" max="15109" width="3.25" style="427" customWidth="1"/>
    <col min="15110" max="15110" width="31" style="427" customWidth="1"/>
    <col min="15111" max="15111" width="10.625" style="427" customWidth="1"/>
    <col min="15112" max="15115" width="5" style="427" customWidth="1"/>
    <col min="15116" max="15360" width="9" style="427"/>
    <col min="15361" max="15361" width="3" style="427" customWidth="1"/>
    <col min="15362" max="15362" width="17.5" style="427" customWidth="1"/>
    <col min="15363" max="15363" width="5.25" style="427" customWidth="1"/>
    <col min="15364" max="15364" width="14.125" style="427" customWidth="1"/>
    <col min="15365" max="15365" width="3.25" style="427" customWidth="1"/>
    <col min="15366" max="15366" width="31" style="427" customWidth="1"/>
    <col min="15367" max="15367" width="10.625" style="427" customWidth="1"/>
    <col min="15368" max="15371" width="5" style="427" customWidth="1"/>
    <col min="15372" max="15616" width="9" style="427"/>
    <col min="15617" max="15617" width="3" style="427" customWidth="1"/>
    <col min="15618" max="15618" width="17.5" style="427" customWidth="1"/>
    <col min="15619" max="15619" width="5.25" style="427" customWidth="1"/>
    <col min="15620" max="15620" width="14.125" style="427" customWidth="1"/>
    <col min="15621" max="15621" width="3.25" style="427" customWidth="1"/>
    <col min="15622" max="15622" width="31" style="427" customWidth="1"/>
    <col min="15623" max="15623" width="10.625" style="427" customWidth="1"/>
    <col min="15624" max="15627" width="5" style="427" customWidth="1"/>
    <col min="15628" max="15872" width="9" style="427"/>
    <col min="15873" max="15873" width="3" style="427" customWidth="1"/>
    <col min="15874" max="15874" width="17.5" style="427" customWidth="1"/>
    <col min="15875" max="15875" width="5.25" style="427" customWidth="1"/>
    <col min="15876" max="15876" width="14.125" style="427" customWidth="1"/>
    <col min="15877" max="15877" width="3.25" style="427" customWidth="1"/>
    <col min="15878" max="15878" width="31" style="427" customWidth="1"/>
    <col min="15879" max="15879" width="10.625" style="427" customWidth="1"/>
    <col min="15880" max="15883" width="5" style="427" customWidth="1"/>
    <col min="15884" max="16128" width="9" style="427"/>
    <col min="16129" max="16129" width="3" style="427" customWidth="1"/>
    <col min="16130" max="16130" width="17.5" style="427" customWidth="1"/>
    <col min="16131" max="16131" width="5.25" style="427" customWidth="1"/>
    <col min="16132" max="16132" width="14.125" style="427" customWidth="1"/>
    <col min="16133" max="16133" width="3.25" style="427" customWidth="1"/>
    <col min="16134" max="16134" width="31" style="427" customWidth="1"/>
    <col min="16135" max="16135" width="10.625" style="427" customWidth="1"/>
    <col min="16136" max="16139" width="5" style="427" customWidth="1"/>
    <col min="16140" max="16384" width="9" style="427"/>
  </cols>
  <sheetData>
    <row r="1" spans="1:12" ht="15.75" customHeight="1" x14ac:dyDescent="0.15">
      <c r="A1" s="426" t="s">
        <v>1181</v>
      </c>
    </row>
    <row r="2" spans="1:12" ht="12.75" x14ac:dyDescent="0.15">
      <c r="B2" s="468" t="s">
        <v>1182</v>
      </c>
      <c r="C2" s="468"/>
      <c r="D2" s="468"/>
      <c r="E2" s="468"/>
      <c r="F2" s="468"/>
      <c r="G2" s="468"/>
      <c r="H2" s="431"/>
      <c r="I2" s="430" t="s">
        <v>1183</v>
      </c>
    </row>
    <row r="3" spans="1:12" ht="12.75" x14ac:dyDescent="0.15">
      <c r="B3" s="468"/>
      <c r="C3" s="468"/>
      <c r="D3" s="468"/>
      <c r="E3" s="468"/>
      <c r="F3" s="468"/>
      <c r="G3" s="468"/>
    </row>
    <row r="4" spans="1:12" ht="12.75" x14ac:dyDescent="0.15"/>
    <row r="5" spans="1:12" ht="14.25" thickBot="1" x14ac:dyDescent="0.2">
      <c r="A5" s="426" t="s">
        <v>1184</v>
      </c>
    </row>
    <row r="6" spans="1:12" ht="13.5" thickBot="1" x14ac:dyDescent="0.2">
      <c r="A6" s="432"/>
      <c r="B6" s="433"/>
      <c r="C6" s="469" t="s">
        <v>1185</v>
      </c>
      <c r="D6" s="470"/>
      <c r="E6" s="470"/>
      <c r="F6" s="470"/>
      <c r="G6" s="434" t="s">
        <v>1186</v>
      </c>
    </row>
    <row r="7" spans="1:12" ht="12.75" x14ac:dyDescent="0.15">
      <c r="A7" s="471" t="s">
        <v>1187</v>
      </c>
      <c r="B7" s="474" t="s">
        <v>1188</v>
      </c>
      <c r="C7" s="435" t="s">
        <v>1189</v>
      </c>
      <c r="D7" s="477" t="s">
        <v>1190</v>
      </c>
      <c r="E7" s="478"/>
      <c r="F7" s="478"/>
      <c r="G7" s="436" t="s">
        <v>1191</v>
      </c>
      <c r="H7" s="437" t="s">
        <v>1192</v>
      </c>
      <c r="I7" s="437" t="s">
        <v>1193</v>
      </c>
      <c r="J7" s="437" t="s">
        <v>1194</v>
      </c>
      <c r="K7" s="437" t="s">
        <v>1195</v>
      </c>
    </row>
    <row r="8" spans="1:12" ht="12.75" x14ac:dyDescent="0.15">
      <c r="A8" s="472"/>
      <c r="B8" s="475"/>
      <c r="C8" s="438" t="s">
        <v>1196</v>
      </c>
      <c r="D8" s="479" t="s">
        <v>1197</v>
      </c>
      <c r="E8" s="480"/>
      <c r="F8" s="480"/>
      <c r="G8" s="439" t="s">
        <v>1191</v>
      </c>
      <c r="H8" s="437" t="s">
        <v>1192</v>
      </c>
      <c r="I8" s="437" t="s">
        <v>1193</v>
      </c>
      <c r="J8" s="437" t="s">
        <v>1194</v>
      </c>
      <c r="K8" s="437" t="s">
        <v>1195</v>
      </c>
    </row>
    <row r="9" spans="1:12" ht="12.75" x14ac:dyDescent="0.15">
      <c r="A9" s="472"/>
      <c r="B9" s="475"/>
      <c r="C9" s="438" t="s">
        <v>1198</v>
      </c>
      <c r="D9" s="479" t="s">
        <v>1199</v>
      </c>
      <c r="E9" s="480"/>
      <c r="F9" s="480"/>
      <c r="G9" s="439" t="s">
        <v>1191</v>
      </c>
      <c r="H9" s="437" t="s">
        <v>1192</v>
      </c>
      <c r="I9" s="437" t="s">
        <v>1193</v>
      </c>
      <c r="J9" s="437" t="s">
        <v>1194</v>
      </c>
      <c r="K9" s="437" t="s">
        <v>1195</v>
      </c>
    </row>
    <row r="10" spans="1:12" ht="12.75" x14ac:dyDescent="0.15">
      <c r="A10" s="472"/>
      <c r="B10" s="476"/>
      <c r="C10" s="438" t="s">
        <v>1200</v>
      </c>
      <c r="D10" s="479" t="s">
        <v>1201</v>
      </c>
      <c r="E10" s="480"/>
      <c r="F10" s="480"/>
      <c r="G10" s="439" t="s">
        <v>1191</v>
      </c>
      <c r="H10" s="437" t="s">
        <v>1192</v>
      </c>
      <c r="I10" s="437" t="s">
        <v>1193</v>
      </c>
      <c r="J10" s="437" t="s">
        <v>1194</v>
      </c>
      <c r="K10" s="437" t="s">
        <v>1195</v>
      </c>
    </row>
    <row r="11" spans="1:12" ht="12.75" x14ac:dyDescent="0.15">
      <c r="A11" s="472"/>
      <c r="B11" s="481" t="s">
        <v>1202</v>
      </c>
      <c r="C11" s="483" t="s">
        <v>1203</v>
      </c>
      <c r="D11" s="485" t="s">
        <v>1204</v>
      </c>
      <c r="E11" s="440" t="s">
        <v>839</v>
      </c>
      <c r="F11" s="441" t="s">
        <v>1205</v>
      </c>
      <c r="G11" s="439" t="s">
        <v>1191</v>
      </c>
      <c r="H11" s="437" t="s">
        <v>1192</v>
      </c>
      <c r="I11" s="437" t="s">
        <v>1193</v>
      </c>
      <c r="J11" s="437" t="s">
        <v>1194</v>
      </c>
      <c r="K11" s="437" t="s">
        <v>1195</v>
      </c>
      <c r="L11" s="430" t="s">
        <v>547</v>
      </c>
    </row>
    <row r="12" spans="1:12" ht="12.75" x14ac:dyDescent="0.15">
      <c r="A12" s="472"/>
      <c r="B12" s="482"/>
      <c r="C12" s="484"/>
      <c r="D12" s="486"/>
      <c r="E12" s="440" t="s">
        <v>839</v>
      </c>
      <c r="F12" s="441" t="s">
        <v>1206</v>
      </c>
      <c r="G12" s="439"/>
      <c r="H12" s="437" t="s">
        <v>1192</v>
      </c>
      <c r="I12" s="437" t="s">
        <v>1193</v>
      </c>
      <c r="J12" s="437" t="s">
        <v>1194</v>
      </c>
      <c r="K12" s="437" t="s">
        <v>1195</v>
      </c>
      <c r="L12" s="430" t="s">
        <v>547</v>
      </c>
    </row>
    <row r="13" spans="1:12" ht="12.75" x14ac:dyDescent="0.15">
      <c r="A13" s="472"/>
      <c r="B13" s="481" t="s">
        <v>1207</v>
      </c>
      <c r="C13" s="438" t="s">
        <v>1208</v>
      </c>
      <c r="D13" s="479" t="s">
        <v>1209</v>
      </c>
      <c r="E13" s="480"/>
      <c r="F13" s="480"/>
      <c r="G13" s="439" t="s">
        <v>1191</v>
      </c>
      <c r="H13" s="437" t="s">
        <v>1192</v>
      </c>
      <c r="I13" s="437" t="s">
        <v>1193</v>
      </c>
      <c r="J13" s="437" t="s">
        <v>1194</v>
      </c>
      <c r="K13" s="437" t="s">
        <v>1195</v>
      </c>
    </row>
    <row r="14" spans="1:12" ht="13.5" thickBot="1" x14ac:dyDescent="0.2">
      <c r="A14" s="473"/>
      <c r="B14" s="487"/>
      <c r="C14" s="443" t="s">
        <v>1210</v>
      </c>
      <c r="D14" s="488" t="s">
        <v>1211</v>
      </c>
      <c r="E14" s="489"/>
      <c r="F14" s="489"/>
      <c r="G14" s="444" t="s">
        <v>1191</v>
      </c>
      <c r="H14" s="437" t="s">
        <v>1192</v>
      </c>
      <c r="I14" s="437" t="s">
        <v>1193</v>
      </c>
      <c r="J14" s="437" t="s">
        <v>1194</v>
      </c>
      <c r="K14" s="437" t="s">
        <v>1195</v>
      </c>
    </row>
    <row r="15" spans="1:12" ht="12.75" x14ac:dyDescent="0.15">
      <c r="A15" s="472" t="s">
        <v>1212</v>
      </c>
      <c r="B15" s="475" t="s">
        <v>1213</v>
      </c>
      <c r="C15" s="442" t="s">
        <v>1214</v>
      </c>
      <c r="D15" s="490" t="s">
        <v>1215</v>
      </c>
      <c r="E15" s="491"/>
      <c r="F15" s="491"/>
      <c r="G15" s="445" t="s">
        <v>1191</v>
      </c>
      <c r="H15" s="437" t="s">
        <v>1192</v>
      </c>
      <c r="I15" s="437" t="s">
        <v>1193</v>
      </c>
      <c r="J15" s="437" t="s">
        <v>1194</v>
      </c>
      <c r="K15" s="437" t="s">
        <v>1195</v>
      </c>
      <c r="L15" s="430" t="s">
        <v>1216</v>
      </c>
    </row>
    <row r="16" spans="1:12" ht="12.75" x14ac:dyDescent="0.15">
      <c r="A16" s="472"/>
      <c r="B16" s="475"/>
      <c r="C16" s="438" t="s">
        <v>1217</v>
      </c>
      <c r="D16" s="479" t="s">
        <v>1218</v>
      </c>
      <c r="E16" s="480"/>
      <c r="F16" s="480"/>
      <c r="G16" s="439" t="s">
        <v>1191</v>
      </c>
    </row>
    <row r="17" spans="1:12" ht="12.75" x14ac:dyDescent="0.15">
      <c r="A17" s="472"/>
      <c r="B17" s="475"/>
      <c r="C17" s="438" t="s">
        <v>1219</v>
      </c>
      <c r="D17" s="479" t="s">
        <v>1220</v>
      </c>
      <c r="E17" s="480"/>
      <c r="F17" s="480"/>
      <c r="G17" s="439" t="s">
        <v>1191</v>
      </c>
      <c r="H17" s="437"/>
      <c r="I17" s="437"/>
      <c r="J17" s="437"/>
      <c r="K17" s="437"/>
    </row>
    <row r="18" spans="1:12" ht="12.75" x14ac:dyDescent="0.15">
      <c r="A18" s="472"/>
      <c r="B18" s="481" t="s">
        <v>1221</v>
      </c>
      <c r="C18" s="438" t="s">
        <v>1222</v>
      </c>
      <c r="D18" s="479" t="s">
        <v>1223</v>
      </c>
      <c r="E18" s="480"/>
      <c r="F18" s="480"/>
      <c r="G18" s="439" t="s">
        <v>1191</v>
      </c>
      <c r="H18" s="437"/>
      <c r="I18" s="437"/>
      <c r="J18" s="437"/>
      <c r="K18" s="437"/>
    </row>
    <row r="19" spans="1:12" ht="13.5" thickBot="1" x14ac:dyDescent="0.2">
      <c r="A19" s="473"/>
      <c r="B19" s="487"/>
      <c r="C19" s="443" t="s">
        <v>1224</v>
      </c>
      <c r="D19" s="488" t="s">
        <v>1225</v>
      </c>
      <c r="E19" s="489"/>
      <c r="F19" s="489"/>
      <c r="G19" s="444" t="s">
        <v>1191</v>
      </c>
      <c r="H19" s="437"/>
      <c r="I19" s="437"/>
      <c r="J19" s="437"/>
      <c r="K19" s="437"/>
    </row>
    <row r="20" spans="1:12" ht="12.75" x14ac:dyDescent="0.15"/>
    <row r="21" spans="1:12" ht="14.25" thickBot="1" x14ac:dyDescent="0.2">
      <c r="A21" s="426" t="s">
        <v>1226</v>
      </c>
    </row>
    <row r="22" spans="1:12" ht="13.5" thickBot="1" x14ac:dyDescent="0.2">
      <c r="A22" s="432"/>
      <c r="B22" s="433"/>
      <c r="C22" s="469" t="s">
        <v>1185</v>
      </c>
      <c r="D22" s="470"/>
      <c r="E22" s="470"/>
      <c r="F22" s="470"/>
      <c r="G22" s="434" t="s">
        <v>1186</v>
      </c>
    </row>
    <row r="23" spans="1:12" ht="25.5" x14ac:dyDescent="0.15">
      <c r="A23" s="471" t="s">
        <v>1187</v>
      </c>
      <c r="B23" s="446" t="s">
        <v>1227</v>
      </c>
      <c r="C23" s="435" t="s">
        <v>1228</v>
      </c>
      <c r="D23" s="477" t="s">
        <v>1229</v>
      </c>
      <c r="E23" s="478"/>
      <c r="F23" s="478"/>
      <c r="G23" s="436" t="s">
        <v>1191</v>
      </c>
      <c r="H23" s="437" t="s">
        <v>1192</v>
      </c>
      <c r="I23" s="437" t="s">
        <v>1193</v>
      </c>
      <c r="J23" s="437" t="s">
        <v>1194</v>
      </c>
      <c r="K23" s="437" t="s">
        <v>1195</v>
      </c>
    </row>
    <row r="24" spans="1:12" ht="12.95" customHeight="1" x14ac:dyDescent="0.15">
      <c r="A24" s="472"/>
      <c r="B24" s="492" t="s">
        <v>1230</v>
      </c>
      <c r="C24" s="495" t="s">
        <v>1231</v>
      </c>
      <c r="D24" s="497" t="s">
        <v>1232</v>
      </c>
      <c r="E24" s="440" t="s">
        <v>839</v>
      </c>
      <c r="F24" s="447" t="s">
        <v>1233</v>
      </c>
      <c r="G24" s="439" t="s">
        <v>1191</v>
      </c>
      <c r="H24" s="437" t="s">
        <v>1192</v>
      </c>
      <c r="I24" s="437" t="s">
        <v>1193</v>
      </c>
      <c r="J24" s="437" t="s">
        <v>1194</v>
      </c>
      <c r="K24" s="437" t="s">
        <v>1195</v>
      </c>
      <c r="L24" s="430" t="s">
        <v>1216</v>
      </c>
    </row>
    <row r="25" spans="1:12" ht="12.95" customHeight="1" x14ac:dyDescent="0.15">
      <c r="A25" s="472"/>
      <c r="B25" s="493"/>
      <c r="C25" s="496"/>
      <c r="D25" s="498"/>
      <c r="E25" s="440" t="s">
        <v>839</v>
      </c>
      <c r="F25" s="447" t="s">
        <v>1234</v>
      </c>
      <c r="G25" s="439" t="s">
        <v>1216</v>
      </c>
      <c r="H25" s="437" t="s">
        <v>1192</v>
      </c>
      <c r="I25" s="437" t="s">
        <v>1193</v>
      </c>
      <c r="J25" s="437" t="s">
        <v>1194</v>
      </c>
      <c r="K25" s="437" t="s">
        <v>1195</v>
      </c>
      <c r="L25" s="430" t="s">
        <v>1216</v>
      </c>
    </row>
    <row r="26" spans="1:12" ht="13.5" thickBot="1" x14ac:dyDescent="0.2">
      <c r="A26" s="473"/>
      <c r="B26" s="494"/>
      <c r="C26" s="448" t="s">
        <v>1235</v>
      </c>
      <c r="D26" s="499" t="s">
        <v>1236</v>
      </c>
      <c r="E26" s="499"/>
      <c r="F26" s="488"/>
      <c r="G26" s="439" t="s">
        <v>1191</v>
      </c>
      <c r="H26" s="437" t="s">
        <v>1192</v>
      </c>
      <c r="I26" s="437" t="s">
        <v>1193</v>
      </c>
      <c r="J26" s="437" t="s">
        <v>1194</v>
      </c>
      <c r="K26" s="437" t="s">
        <v>1195</v>
      </c>
    </row>
    <row r="27" spans="1:12" ht="12.75" x14ac:dyDescent="0.15">
      <c r="A27" s="471" t="s">
        <v>1237</v>
      </c>
      <c r="B27" s="474" t="s">
        <v>1238</v>
      </c>
      <c r="C27" s="435" t="s">
        <v>1239</v>
      </c>
      <c r="D27" s="477" t="s">
        <v>1240</v>
      </c>
      <c r="E27" s="478"/>
      <c r="F27" s="478"/>
      <c r="G27" s="436" t="s">
        <v>1191</v>
      </c>
      <c r="H27" s="437" t="s">
        <v>1192</v>
      </c>
      <c r="I27" s="437" t="s">
        <v>1193</v>
      </c>
      <c r="J27" s="437" t="s">
        <v>1194</v>
      </c>
      <c r="K27" s="437" t="s">
        <v>1195</v>
      </c>
      <c r="L27" s="430" t="s">
        <v>1216</v>
      </c>
    </row>
    <row r="28" spans="1:12" ht="12.75" x14ac:dyDescent="0.15">
      <c r="A28" s="472"/>
      <c r="B28" s="475"/>
      <c r="C28" s="438" t="s">
        <v>1241</v>
      </c>
      <c r="D28" s="479" t="s">
        <v>1242</v>
      </c>
      <c r="E28" s="480"/>
      <c r="F28" s="480"/>
      <c r="G28" s="439" t="s">
        <v>1191</v>
      </c>
    </row>
    <row r="29" spans="1:12" ht="12.75" x14ac:dyDescent="0.15">
      <c r="A29" s="472"/>
      <c r="B29" s="475"/>
      <c r="C29" s="438" t="s">
        <v>1243</v>
      </c>
      <c r="D29" s="479" t="s">
        <v>1244</v>
      </c>
      <c r="E29" s="480"/>
      <c r="F29" s="480"/>
      <c r="G29" s="439" t="s">
        <v>1191</v>
      </c>
      <c r="H29" s="437"/>
      <c r="I29" s="437"/>
      <c r="J29" s="437"/>
      <c r="K29" s="437"/>
    </row>
    <row r="30" spans="1:12" ht="12.75" x14ac:dyDescent="0.15">
      <c r="A30" s="472"/>
      <c r="B30" s="475"/>
      <c r="C30" s="438" t="s">
        <v>1245</v>
      </c>
      <c r="D30" s="479" t="s">
        <v>1246</v>
      </c>
      <c r="E30" s="480"/>
      <c r="F30" s="480"/>
      <c r="G30" s="439" t="s">
        <v>1191</v>
      </c>
      <c r="H30" s="437"/>
      <c r="I30" s="437"/>
      <c r="J30" s="437"/>
      <c r="K30" s="437"/>
    </row>
    <row r="31" spans="1:12" ht="12.75" x14ac:dyDescent="0.15">
      <c r="A31" s="472"/>
      <c r="B31" s="475"/>
      <c r="C31" s="438" t="s">
        <v>1247</v>
      </c>
      <c r="D31" s="479" t="s">
        <v>1248</v>
      </c>
      <c r="E31" s="480"/>
      <c r="F31" s="480"/>
      <c r="G31" s="439" t="s">
        <v>1191</v>
      </c>
      <c r="H31" s="437"/>
      <c r="I31" s="437"/>
      <c r="J31" s="437"/>
      <c r="K31" s="437"/>
    </row>
    <row r="32" spans="1:12" ht="25.5" x14ac:dyDescent="0.15">
      <c r="A32" s="472"/>
      <c r="B32" s="449" t="s">
        <v>1207</v>
      </c>
      <c r="C32" s="438" t="s">
        <v>1249</v>
      </c>
      <c r="D32" s="479" t="s">
        <v>1250</v>
      </c>
      <c r="E32" s="480"/>
      <c r="F32" s="480"/>
      <c r="G32" s="439" t="s">
        <v>1191</v>
      </c>
      <c r="H32" s="427"/>
      <c r="I32" s="427"/>
      <c r="J32" s="427"/>
      <c r="K32" s="427"/>
      <c r="L32" s="427"/>
    </row>
    <row r="33" spans="1:12" ht="12.75" x14ac:dyDescent="0.15">
      <c r="A33" s="472"/>
      <c r="B33" s="500" t="s">
        <v>1251</v>
      </c>
      <c r="C33" s="438" t="s">
        <v>1252</v>
      </c>
      <c r="D33" s="502" t="s">
        <v>1253</v>
      </c>
      <c r="E33" s="502"/>
      <c r="F33" s="503"/>
      <c r="G33" s="439" t="s">
        <v>1191</v>
      </c>
    </row>
    <row r="34" spans="1:12" ht="12.75" x14ac:dyDescent="0.15">
      <c r="A34" s="472"/>
      <c r="B34" s="501"/>
      <c r="C34" s="438" t="s">
        <v>1254</v>
      </c>
      <c r="D34" s="479" t="s">
        <v>368</v>
      </c>
      <c r="E34" s="480"/>
      <c r="F34" s="480"/>
      <c r="G34" s="439" t="s">
        <v>1191</v>
      </c>
    </row>
    <row r="35" spans="1:12" ht="12.75" x14ac:dyDescent="0.15">
      <c r="A35" s="472"/>
      <c r="B35" s="481" t="s">
        <v>1255</v>
      </c>
      <c r="C35" s="438" t="s">
        <v>1256</v>
      </c>
      <c r="D35" s="479" t="s">
        <v>393</v>
      </c>
      <c r="E35" s="480"/>
      <c r="F35" s="480"/>
      <c r="G35" s="439" t="s">
        <v>1191</v>
      </c>
    </row>
    <row r="36" spans="1:12" ht="12.75" x14ac:dyDescent="0.15">
      <c r="A36" s="472"/>
      <c r="B36" s="482"/>
      <c r="C36" s="438" t="s">
        <v>1257</v>
      </c>
      <c r="D36" s="479" t="s">
        <v>403</v>
      </c>
      <c r="E36" s="480"/>
      <c r="F36" s="480"/>
      <c r="G36" s="439" t="s">
        <v>1191</v>
      </c>
    </row>
    <row r="37" spans="1:12" ht="12.75" x14ac:dyDescent="0.15">
      <c r="A37" s="472"/>
      <c r="B37" s="504" t="s">
        <v>1258</v>
      </c>
      <c r="C37" s="483" t="s">
        <v>1259</v>
      </c>
      <c r="D37" s="505" t="s">
        <v>1260</v>
      </c>
      <c r="E37" s="440" t="s">
        <v>839</v>
      </c>
      <c r="F37" s="441" t="s">
        <v>1261</v>
      </c>
      <c r="G37" s="439" t="s">
        <v>1191</v>
      </c>
      <c r="H37" s="437"/>
      <c r="I37" s="437"/>
      <c r="J37" s="437"/>
      <c r="K37" s="437"/>
    </row>
    <row r="38" spans="1:12" ht="12.75" x14ac:dyDescent="0.15">
      <c r="A38" s="472"/>
      <c r="B38" s="475"/>
      <c r="C38" s="484"/>
      <c r="D38" s="506"/>
      <c r="E38" s="440" t="s">
        <v>839</v>
      </c>
      <c r="F38" s="441" t="s">
        <v>1262</v>
      </c>
      <c r="G38" s="439"/>
      <c r="H38" s="427"/>
      <c r="I38" s="427"/>
      <c r="J38" s="427"/>
      <c r="K38" s="427"/>
      <c r="L38" s="427"/>
    </row>
    <row r="39" spans="1:12" ht="12.75" x14ac:dyDescent="0.15">
      <c r="A39" s="472"/>
      <c r="B39" s="475"/>
      <c r="C39" s="483" t="s">
        <v>1263</v>
      </c>
      <c r="D39" s="505" t="s">
        <v>1264</v>
      </c>
      <c r="E39" s="440" t="s">
        <v>839</v>
      </c>
      <c r="F39" s="441" t="s">
        <v>1265</v>
      </c>
      <c r="G39" s="439" t="s">
        <v>1216</v>
      </c>
    </row>
    <row r="40" spans="1:12" ht="12.75" x14ac:dyDescent="0.15">
      <c r="A40" s="472"/>
      <c r="B40" s="475"/>
      <c r="C40" s="484"/>
      <c r="D40" s="506"/>
      <c r="E40" s="440" t="s">
        <v>839</v>
      </c>
      <c r="F40" s="441" t="s">
        <v>1266</v>
      </c>
      <c r="G40" s="439" t="s">
        <v>1216</v>
      </c>
    </row>
    <row r="41" spans="1:12" ht="12.75" x14ac:dyDescent="0.15">
      <c r="A41" s="472"/>
      <c r="B41" s="475"/>
      <c r="C41" s="450" t="s">
        <v>1267</v>
      </c>
      <c r="D41" s="480" t="s">
        <v>1268</v>
      </c>
      <c r="E41" s="480"/>
      <c r="F41" s="480"/>
      <c r="G41" s="439" t="s">
        <v>1216</v>
      </c>
    </row>
    <row r="42" spans="1:12" ht="12.75" x14ac:dyDescent="0.15">
      <c r="A42" s="472"/>
      <c r="B42" s="476"/>
      <c r="C42" s="450" t="s">
        <v>1269</v>
      </c>
      <c r="D42" s="480" t="s">
        <v>1270</v>
      </c>
      <c r="E42" s="480"/>
      <c r="F42" s="480"/>
      <c r="G42" s="439" t="s">
        <v>1191</v>
      </c>
    </row>
    <row r="43" spans="1:12" ht="12.75" x14ac:dyDescent="0.15">
      <c r="A43" s="472"/>
      <c r="B43" s="481" t="s">
        <v>1271</v>
      </c>
      <c r="C43" s="438" t="s">
        <v>1272</v>
      </c>
      <c r="D43" s="479" t="s">
        <v>1273</v>
      </c>
      <c r="E43" s="480"/>
      <c r="F43" s="480"/>
      <c r="G43" s="439" t="s">
        <v>1191</v>
      </c>
    </row>
    <row r="44" spans="1:12" ht="12.75" x14ac:dyDescent="0.15">
      <c r="A44" s="472"/>
      <c r="B44" s="482"/>
      <c r="C44" s="438" t="s">
        <v>1274</v>
      </c>
      <c r="D44" s="479" t="s">
        <v>1275</v>
      </c>
      <c r="E44" s="480"/>
      <c r="F44" s="480"/>
      <c r="G44" s="439" t="s">
        <v>1191</v>
      </c>
    </row>
    <row r="45" spans="1:12" ht="13.5" thickBot="1" x14ac:dyDescent="0.2">
      <c r="A45" s="473"/>
      <c r="B45" s="451" t="s">
        <v>1276</v>
      </c>
      <c r="C45" s="443" t="s">
        <v>1277</v>
      </c>
      <c r="D45" s="488" t="s">
        <v>1278</v>
      </c>
      <c r="E45" s="489"/>
      <c r="F45" s="489"/>
      <c r="G45" s="444" t="s">
        <v>1191</v>
      </c>
    </row>
    <row r="46" spans="1:12" ht="12.75" x14ac:dyDescent="0.15">
      <c r="A46" s="508" t="s">
        <v>1279</v>
      </c>
      <c r="B46" s="508"/>
      <c r="C46" s="508"/>
      <c r="D46" s="508"/>
      <c r="E46" s="508"/>
      <c r="F46" s="508"/>
      <c r="G46" s="508"/>
    </row>
    <row r="47" spans="1:12" ht="39" customHeight="1" x14ac:dyDescent="0.15">
      <c r="A47" s="468" t="s">
        <v>1280</v>
      </c>
      <c r="B47" s="468"/>
      <c r="C47" s="468"/>
      <c r="D47" s="468"/>
      <c r="E47" s="468"/>
      <c r="F47" s="468"/>
      <c r="G47" s="468"/>
    </row>
    <row r="48" spans="1:12" ht="27" customHeight="1" x14ac:dyDescent="0.15">
      <c r="A48" s="507" t="s">
        <v>1281</v>
      </c>
      <c r="B48" s="507"/>
      <c r="C48" s="507"/>
      <c r="D48" s="507"/>
      <c r="E48" s="507"/>
      <c r="F48" s="507"/>
      <c r="G48" s="507"/>
    </row>
    <row r="49" spans="1:7" ht="27.95" customHeight="1" x14ac:dyDescent="0.15">
      <c r="A49" s="468" t="s">
        <v>1282</v>
      </c>
      <c r="B49" s="468"/>
      <c r="C49" s="468"/>
      <c r="D49" s="468"/>
      <c r="E49" s="468"/>
      <c r="F49" s="468"/>
      <c r="G49" s="468"/>
    </row>
  </sheetData>
  <mergeCells count="58">
    <mergeCell ref="A47:G47"/>
    <mergeCell ref="A48:G48"/>
    <mergeCell ref="A49:G49"/>
    <mergeCell ref="D42:F42"/>
    <mergeCell ref="B43:B44"/>
    <mergeCell ref="D43:F43"/>
    <mergeCell ref="D44:F44"/>
    <mergeCell ref="D45:F45"/>
    <mergeCell ref="A46:G46"/>
    <mergeCell ref="A27:A45"/>
    <mergeCell ref="B27:B31"/>
    <mergeCell ref="D27:F27"/>
    <mergeCell ref="D28:F28"/>
    <mergeCell ref="D29:F29"/>
    <mergeCell ref="D30:F30"/>
    <mergeCell ref="D31:F31"/>
    <mergeCell ref="B35:B36"/>
    <mergeCell ref="D35:F35"/>
    <mergeCell ref="D36:F36"/>
    <mergeCell ref="B37:B42"/>
    <mergeCell ref="C37:C38"/>
    <mergeCell ref="D37:D38"/>
    <mergeCell ref="C39:C40"/>
    <mergeCell ref="D39:D40"/>
    <mergeCell ref="D41:F41"/>
    <mergeCell ref="D32:F32"/>
    <mergeCell ref="B33:B34"/>
    <mergeCell ref="D33:F33"/>
    <mergeCell ref="D18:F18"/>
    <mergeCell ref="D19:F19"/>
    <mergeCell ref="C22:F22"/>
    <mergeCell ref="D34:F34"/>
    <mergeCell ref="A23:A26"/>
    <mergeCell ref="D23:F23"/>
    <mergeCell ref="B24:B26"/>
    <mergeCell ref="C24:C25"/>
    <mergeCell ref="D24:D25"/>
    <mergeCell ref="D26:F26"/>
    <mergeCell ref="A15:A19"/>
    <mergeCell ref="B15:B17"/>
    <mergeCell ref="D15:F15"/>
    <mergeCell ref="D16:F16"/>
    <mergeCell ref="D17:F17"/>
    <mergeCell ref="B18:B19"/>
    <mergeCell ref="B2:G3"/>
    <mergeCell ref="C6:F6"/>
    <mergeCell ref="A7:A14"/>
    <mergeCell ref="B7:B10"/>
    <mergeCell ref="D7:F7"/>
    <mergeCell ref="D8:F8"/>
    <mergeCell ref="D9:F9"/>
    <mergeCell ref="D10:F10"/>
    <mergeCell ref="B11:B12"/>
    <mergeCell ref="C11:C12"/>
    <mergeCell ref="D11:D12"/>
    <mergeCell ref="B13:B14"/>
    <mergeCell ref="D13:F13"/>
    <mergeCell ref="D14:F14"/>
  </mergeCells>
  <phoneticPr fontId="19"/>
  <dataValidations count="7">
    <dataValidation type="list" showInputMessage="1" showErrorMessage="1" sqref="E37:E40 JA37:JA40 SW37:SW40 ACS37:ACS40 AMO37:AMO40 AWK37:AWK40 BGG37:BGG40 BQC37:BQC40 BZY37:BZY40 CJU37:CJU40 CTQ37:CTQ40 DDM37:DDM40 DNI37:DNI40 DXE37:DXE40 EHA37:EHA40 EQW37:EQW40 FAS37:FAS40 FKO37:FKO40 FUK37:FUK40 GEG37:GEG40 GOC37:GOC40 GXY37:GXY40 HHU37:HHU40 HRQ37:HRQ40 IBM37:IBM40 ILI37:ILI40 IVE37:IVE40 JFA37:JFA40 JOW37:JOW40 JYS37:JYS40 KIO37:KIO40 KSK37:KSK40 LCG37:LCG40 LMC37:LMC40 LVY37:LVY40 MFU37:MFU40 MPQ37:MPQ40 MZM37:MZM40 NJI37:NJI40 NTE37:NTE40 ODA37:ODA40 OMW37:OMW40 OWS37:OWS40 PGO37:PGO40 PQK37:PQK40 QAG37:QAG40 QKC37:QKC40 QTY37:QTY40 RDU37:RDU40 RNQ37:RNQ40 RXM37:RXM40 SHI37:SHI40 SRE37:SRE40 TBA37:TBA40 TKW37:TKW40 TUS37:TUS40 UEO37:UEO40 UOK37:UOK40 UYG37:UYG40 VIC37:VIC40 VRY37:VRY40 WBU37:WBU40 WLQ37:WLQ40 WVM37:WVM40 E65573:E65576 JA65573:JA65576 SW65573:SW65576 ACS65573:ACS65576 AMO65573:AMO65576 AWK65573:AWK65576 BGG65573:BGG65576 BQC65573:BQC65576 BZY65573:BZY65576 CJU65573:CJU65576 CTQ65573:CTQ65576 DDM65573:DDM65576 DNI65573:DNI65576 DXE65573:DXE65576 EHA65573:EHA65576 EQW65573:EQW65576 FAS65573:FAS65576 FKO65573:FKO65576 FUK65573:FUK65576 GEG65573:GEG65576 GOC65573:GOC65576 GXY65573:GXY65576 HHU65573:HHU65576 HRQ65573:HRQ65576 IBM65573:IBM65576 ILI65573:ILI65576 IVE65573:IVE65576 JFA65573:JFA65576 JOW65573:JOW65576 JYS65573:JYS65576 KIO65573:KIO65576 KSK65573:KSK65576 LCG65573:LCG65576 LMC65573:LMC65576 LVY65573:LVY65576 MFU65573:MFU65576 MPQ65573:MPQ65576 MZM65573:MZM65576 NJI65573:NJI65576 NTE65573:NTE65576 ODA65573:ODA65576 OMW65573:OMW65576 OWS65573:OWS65576 PGO65573:PGO65576 PQK65573:PQK65576 QAG65573:QAG65576 QKC65573:QKC65576 QTY65573:QTY65576 RDU65573:RDU65576 RNQ65573:RNQ65576 RXM65573:RXM65576 SHI65573:SHI65576 SRE65573:SRE65576 TBA65573:TBA65576 TKW65573:TKW65576 TUS65573:TUS65576 UEO65573:UEO65576 UOK65573:UOK65576 UYG65573:UYG65576 VIC65573:VIC65576 VRY65573:VRY65576 WBU65573:WBU65576 WLQ65573:WLQ65576 WVM65573:WVM65576 E131109:E131112 JA131109:JA131112 SW131109:SW131112 ACS131109:ACS131112 AMO131109:AMO131112 AWK131109:AWK131112 BGG131109:BGG131112 BQC131109:BQC131112 BZY131109:BZY131112 CJU131109:CJU131112 CTQ131109:CTQ131112 DDM131109:DDM131112 DNI131109:DNI131112 DXE131109:DXE131112 EHA131109:EHA131112 EQW131109:EQW131112 FAS131109:FAS131112 FKO131109:FKO131112 FUK131109:FUK131112 GEG131109:GEG131112 GOC131109:GOC131112 GXY131109:GXY131112 HHU131109:HHU131112 HRQ131109:HRQ131112 IBM131109:IBM131112 ILI131109:ILI131112 IVE131109:IVE131112 JFA131109:JFA131112 JOW131109:JOW131112 JYS131109:JYS131112 KIO131109:KIO131112 KSK131109:KSK131112 LCG131109:LCG131112 LMC131109:LMC131112 LVY131109:LVY131112 MFU131109:MFU131112 MPQ131109:MPQ131112 MZM131109:MZM131112 NJI131109:NJI131112 NTE131109:NTE131112 ODA131109:ODA131112 OMW131109:OMW131112 OWS131109:OWS131112 PGO131109:PGO131112 PQK131109:PQK131112 QAG131109:QAG131112 QKC131109:QKC131112 QTY131109:QTY131112 RDU131109:RDU131112 RNQ131109:RNQ131112 RXM131109:RXM131112 SHI131109:SHI131112 SRE131109:SRE131112 TBA131109:TBA131112 TKW131109:TKW131112 TUS131109:TUS131112 UEO131109:UEO131112 UOK131109:UOK131112 UYG131109:UYG131112 VIC131109:VIC131112 VRY131109:VRY131112 WBU131109:WBU131112 WLQ131109:WLQ131112 WVM131109:WVM131112 E196645:E196648 JA196645:JA196648 SW196645:SW196648 ACS196645:ACS196648 AMO196645:AMO196648 AWK196645:AWK196648 BGG196645:BGG196648 BQC196645:BQC196648 BZY196645:BZY196648 CJU196645:CJU196648 CTQ196645:CTQ196648 DDM196645:DDM196648 DNI196645:DNI196648 DXE196645:DXE196648 EHA196645:EHA196648 EQW196645:EQW196648 FAS196645:FAS196648 FKO196645:FKO196648 FUK196645:FUK196648 GEG196645:GEG196648 GOC196645:GOC196648 GXY196645:GXY196648 HHU196645:HHU196648 HRQ196645:HRQ196648 IBM196645:IBM196648 ILI196645:ILI196648 IVE196645:IVE196648 JFA196645:JFA196648 JOW196645:JOW196648 JYS196645:JYS196648 KIO196645:KIO196648 KSK196645:KSK196648 LCG196645:LCG196648 LMC196645:LMC196648 LVY196645:LVY196648 MFU196645:MFU196648 MPQ196645:MPQ196648 MZM196645:MZM196648 NJI196645:NJI196648 NTE196645:NTE196648 ODA196645:ODA196648 OMW196645:OMW196648 OWS196645:OWS196648 PGO196645:PGO196648 PQK196645:PQK196648 QAG196645:QAG196648 QKC196645:QKC196648 QTY196645:QTY196648 RDU196645:RDU196648 RNQ196645:RNQ196648 RXM196645:RXM196648 SHI196645:SHI196648 SRE196645:SRE196648 TBA196645:TBA196648 TKW196645:TKW196648 TUS196645:TUS196648 UEO196645:UEO196648 UOK196645:UOK196648 UYG196645:UYG196648 VIC196645:VIC196648 VRY196645:VRY196648 WBU196645:WBU196648 WLQ196645:WLQ196648 WVM196645:WVM196648 E262181:E262184 JA262181:JA262184 SW262181:SW262184 ACS262181:ACS262184 AMO262181:AMO262184 AWK262181:AWK262184 BGG262181:BGG262184 BQC262181:BQC262184 BZY262181:BZY262184 CJU262181:CJU262184 CTQ262181:CTQ262184 DDM262181:DDM262184 DNI262181:DNI262184 DXE262181:DXE262184 EHA262181:EHA262184 EQW262181:EQW262184 FAS262181:FAS262184 FKO262181:FKO262184 FUK262181:FUK262184 GEG262181:GEG262184 GOC262181:GOC262184 GXY262181:GXY262184 HHU262181:HHU262184 HRQ262181:HRQ262184 IBM262181:IBM262184 ILI262181:ILI262184 IVE262181:IVE262184 JFA262181:JFA262184 JOW262181:JOW262184 JYS262181:JYS262184 KIO262181:KIO262184 KSK262181:KSK262184 LCG262181:LCG262184 LMC262181:LMC262184 LVY262181:LVY262184 MFU262181:MFU262184 MPQ262181:MPQ262184 MZM262181:MZM262184 NJI262181:NJI262184 NTE262181:NTE262184 ODA262181:ODA262184 OMW262181:OMW262184 OWS262181:OWS262184 PGO262181:PGO262184 PQK262181:PQK262184 QAG262181:QAG262184 QKC262181:QKC262184 QTY262181:QTY262184 RDU262181:RDU262184 RNQ262181:RNQ262184 RXM262181:RXM262184 SHI262181:SHI262184 SRE262181:SRE262184 TBA262181:TBA262184 TKW262181:TKW262184 TUS262181:TUS262184 UEO262181:UEO262184 UOK262181:UOK262184 UYG262181:UYG262184 VIC262181:VIC262184 VRY262181:VRY262184 WBU262181:WBU262184 WLQ262181:WLQ262184 WVM262181:WVM262184 E327717:E327720 JA327717:JA327720 SW327717:SW327720 ACS327717:ACS327720 AMO327717:AMO327720 AWK327717:AWK327720 BGG327717:BGG327720 BQC327717:BQC327720 BZY327717:BZY327720 CJU327717:CJU327720 CTQ327717:CTQ327720 DDM327717:DDM327720 DNI327717:DNI327720 DXE327717:DXE327720 EHA327717:EHA327720 EQW327717:EQW327720 FAS327717:FAS327720 FKO327717:FKO327720 FUK327717:FUK327720 GEG327717:GEG327720 GOC327717:GOC327720 GXY327717:GXY327720 HHU327717:HHU327720 HRQ327717:HRQ327720 IBM327717:IBM327720 ILI327717:ILI327720 IVE327717:IVE327720 JFA327717:JFA327720 JOW327717:JOW327720 JYS327717:JYS327720 KIO327717:KIO327720 KSK327717:KSK327720 LCG327717:LCG327720 LMC327717:LMC327720 LVY327717:LVY327720 MFU327717:MFU327720 MPQ327717:MPQ327720 MZM327717:MZM327720 NJI327717:NJI327720 NTE327717:NTE327720 ODA327717:ODA327720 OMW327717:OMW327720 OWS327717:OWS327720 PGO327717:PGO327720 PQK327717:PQK327720 QAG327717:QAG327720 QKC327717:QKC327720 QTY327717:QTY327720 RDU327717:RDU327720 RNQ327717:RNQ327720 RXM327717:RXM327720 SHI327717:SHI327720 SRE327717:SRE327720 TBA327717:TBA327720 TKW327717:TKW327720 TUS327717:TUS327720 UEO327717:UEO327720 UOK327717:UOK327720 UYG327717:UYG327720 VIC327717:VIC327720 VRY327717:VRY327720 WBU327717:WBU327720 WLQ327717:WLQ327720 WVM327717:WVM327720 E393253:E393256 JA393253:JA393256 SW393253:SW393256 ACS393253:ACS393256 AMO393253:AMO393256 AWK393253:AWK393256 BGG393253:BGG393256 BQC393253:BQC393256 BZY393253:BZY393256 CJU393253:CJU393256 CTQ393253:CTQ393256 DDM393253:DDM393256 DNI393253:DNI393256 DXE393253:DXE393256 EHA393253:EHA393256 EQW393253:EQW393256 FAS393253:FAS393256 FKO393253:FKO393256 FUK393253:FUK393256 GEG393253:GEG393256 GOC393253:GOC393256 GXY393253:GXY393256 HHU393253:HHU393256 HRQ393253:HRQ393256 IBM393253:IBM393256 ILI393253:ILI393256 IVE393253:IVE393256 JFA393253:JFA393256 JOW393253:JOW393256 JYS393253:JYS393256 KIO393253:KIO393256 KSK393253:KSK393256 LCG393253:LCG393256 LMC393253:LMC393256 LVY393253:LVY393256 MFU393253:MFU393256 MPQ393253:MPQ393256 MZM393253:MZM393256 NJI393253:NJI393256 NTE393253:NTE393256 ODA393253:ODA393256 OMW393253:OMW393256 OWS393253:OWS393256 PGO393253:PGO393256 PQK393253:PQK393256 QAG393253:QAG393256 QKC393253:QKC393256 QTY393253:QTY393256 RDU393253:RDU393256 RNQ393253:RNQ393256 RXM393253:RXM393256 SHI393253:SHI393256 SRE393253:SRE393256 TBA393253:TBA393256 TKW393253:TKW393256 TUS393253:TUS393256 UEO393253:UEO393256 UOK393253:UOK393256 UYG393253:UYG393256 VIC393253:VIC393256 VRY393253:VRY393256 WBU393253:WBU393256 WLQ393253:WLQ393256 WVM393253:WVM393256 E458789:E458792 JA458789:JA458792 SW458789:SW458792 ACS458789:ACS458792 AMO458789:AMO458792 AWK458789:AWK458792 BGG458789:BGG458792 BQC458789:BQC458792 BZY458789:BZY458792 CJU458789:CJU458792 CTQ458789:CTQ458792 DDM458789:DDM458792 DNI458789:DNI458792 DXE458789:DXE458792 EHA458789:EHA458792 EQW458789:EQW458792 FAS458789:FAS458792 FKO458789:FKO458792 FUK458789:FUK458792 GEG458789:GEG458792 GOC458789:GOC458792 GXY458789:GXY458792 HHU458789:HHU458792 HRQ458789:HRQ458792 IBM458789:IBM458792 ILI458789:ILI458792 IVE458789:IVE458792 JFA458789:JFA458792 JOW458789:JOW458792 JYS458789:JYS458792 KIO458789:KIO458792 KSK458789:KSK458792 LCG458789:LCG458792 LMC458789:LMC458792 LVY458789:LVY458792 MFU458789:MFU458792 MPQ458789:MPQ458792 MZM458789:MZM458792 NJI458789:NJI458792 NTE458789:NTE458792 ODA458789:ODA458792 OMW458789:OMW458792 OWS458789:OWS458792 PGO458789:PGO458792 PQK458789:PQK458792 QAG458789:QAG458792 QKC458789:QKC458792 QTY458789:QTY458792 RDU458789:RDU458792 RNQ458789:RNQ458792 RXM458789:RXM458792 SHI458789:SHI458792 SRE458789:SRE458792 TBA458789:TBA458792 TKW458789:TKW458792 TUS458789:TUS458792 UEO458789:UEO458792 UOK458789:UOK458792 UYG458789:UYG458792 VIC458789:VIC458792 VRY458789:VRY458792 WBU458789:WBU458792 WLQ458789:WLQ458792 WVM458789:WVM458792 E524325:E524328 JA524325:JA524328 SW524325:SW524328 ACS524325:ACS524328 AMO524325:AMO524328 AWK524325:AWK524328 BGG524325:BGG524328 BQC524325:BQC524328 BZY524325:BZY524328 CJU524325:CJU524328 CTQ524325:CTQ524328 DDM524325:DDM524328 DNI524325:DNI524328 DXE524325:DXE524328 EHA524325:EHA524328 EQW524325:EQW524328 FAS524325:FAS524328 FKO524325:FKO524328 FUK524325:FUK524328 GEG524325:GEG524328 GOC524325:GOC524328 GXY524325:GXY524328 HHU524325:HHU524328 HRQ524325:HRQ524328 IBM524325:IBM524328 ILI524325:ILI524328 IVE524325:IVE524328 JFA524325:JFA524328 JOW524325:JOW524328 JYS524325:JYS524328 KIO524325:KIO524328 KSK524325:KSK524328 LCG524325:LCG524328 LMC524325:LMC524328 LVY524325:LVY524328 MFU524325:MFU524328 MPQ524325:MPQ524328 MZM524325:MZM524328 NJI524325:NJI524328 NTE524325:NTE524328 ODA524325:ODA524328 OMW524325:OMW524328 OWS524325:OWS524328 PGO524325:PGO524328 PQK524325:PQK524328 QAG524325:QAG524328 QKC524325:QKC524328 QTY524325:QTY524328 RDU524325:RDU524328 RNQ524325:RNQ524328 RXM524325:RXM524328 SHI524325:SHI524328 SRE524325:SRE524328 TBA524325:TBA524328 TKW524325:TKW524328 TUS524325:TUS524328 UEO524325:UEO524328 UOK524325:UOK524328 UYG524325:UYG524328 VIC524325:VIC524328 VRY524325:VRY524328 WBU524325:WBU524328 WLQ524325:WLQ524328 WVM524325:WVM524328 E589861:E589864 JA589861:JA589864 SW589861:SW589864 ACS589861:ACS589864 AMO589861:AMO589864 AWK589861:AWK589864 BGG589861:BGG589864 BQC589861:BQC589864 BZY589861:BZY589864 CJU589861:CJU589864 CTQ589861:CTQ589864 DDM589861:DDM589864 DNI589861:DNI589864 DXE589861:DXE589864 EHA589861:EHA589864 EQW589861:EQW589864 FAS589861:FAS589864 FKO589861:FKO589864 FUK589861:FUK589864 GEG589861:GEG589864 GOC589861:GOC589864 GXY589861:GXY589864 HHU589861:HHU589864 HRQ589861:HRQ589864 IBM589861:IBM589864 ILI589861:ILI589864 IVE589861:IVE589864 JFA589861:JFA589864 JOW589861:JOW589864 JYS589861:JYS589864 KIO589861:KIO589864 KSK589861:KSK589864 LCG589861:LCG589864 LMC589861:LMC589864 LVY589861:LVY589864 MFU589861:MFU589864 MPQ589861:MPQ589864 MZM589861:MZM589864 NJI589861:NJI589864 NTE589861:NTE589864 ODA589861:ODA589864 OMW589861:OMW589864 OWS589861:OWS589864 PGO589861:PGO589864 PQK589861:PQK589864 QAG589861:QAG589864 QKC589861:QKC589864 QTY589861:QTY589864 RDU589861:RDU589864 RNQ589861:RNQ589864 RXM589861:RXM589864 SHI589861:SHI589864 SRE589861:SRE589864 TBA589861:TBA589864 TKW589861:TKW589864 TUS589861:TUS589864 UEO589861:UEO589864 UOK589861:UOK589864 UYG589861:UYG589864 VIC589861:VIC589864 VRY589861:VRY589864 WBU589861:WBU589864 WLQ589861:WLQ589864 WVM589861:WVM589864 E655397:E655400 JA655397:JA655400 SW655397:SW655400 ACS655397:ACS655400 AMO655397:AMO655400 AWK655397:AWK655400 BGG655397:BGG655400 BQC655397:BQC655400 BZY655397:BZY655400 CJU655397:CJU655400 CTQ655397:CTQ655400 DDM655397:DDM655400 DNI655397:DNI655400 DXE655397:DXE655400 EHA655397:EHA655400 EQW655397:EQW655400 FAS655397:FAS655400 FKO655397:FKO655400 FUK655397:FUK655400 GEG655397:GEG655400 GOC655397:GOC655400 GXY655397:GXY655400 HHU655397:HHU655400 HRQ655397:HRQ655400 IBM655397:IBM655400 ILI655397:ILI655400 IVE655397:IVE655400 JFA655397:JFA655400 JOW655397:JOW655400 JYS655397:JYS655400 KIO655397:KIO655400 KSK655397:KSK655400 LCG655397:LCG655400 LMC655397:LMC655400 LVY655397:LVY655400 MFU655397:MFU655400 MPQ655397:MPQ655400 MZM655397:MZM655400 NJI655397:NJI655400 NTE655397:NTE655400 ODA655397:ODA655400 OMW655397:OMW655400 OWS655397:OWS655400 PGO655397:PGO655400 PQK655397:PQK655400 QAG655397:QAG655400 QKC655397:QKC655400 QTY655397:QTY655400 RDU655397:RDU655400 RNQ655397:RNQ655400 RXM655397:RXM655400 SHI655397:SHI655400 SRE655397:SRE655400 TBA655397:TBA655400 TKW655397:TKW655400 TUS655397:TUS655400 UEO655397:UEO655400 UOK655397:UOK655400 UYG655397:UYG655400 VIC655397:VIC655400 VRY655397:VRY655400 WBU655397:WBU655400 WLQ655397:WLQ655400 WVM655397:WVM655400 E720933:E720936 JA720933:JA720936 SW720933:SW720936 ACS720933:ACS720936 AMO720933:AMO720936 AWK720933:AWK720936 BGG720933:BGG720936 BQC720933:BQC720936 BZY720933:BZY720936 CJU720933:CJU720936 CTQ720933:CTQ720936 DDM720933:DDM720936 DNI720933:DNI720936 DXE720933:DXE720936 EHA720933:EHA720936 EQW720933:EQW720936 FAS720933:FAS720936 FKO720933:FKO720936 FUK720933:FUK720936 GEG720933:GEG720936 GOC720933:GOC720936 GXY720933:GXY720936 HHU720933:HHU720936 HRQ720933:HRQ720936 IBM720933:IBM720936 ILI720933:ILI720936 IVE720933:IVE720936 JFA720933:JFA720936 JOW720933:JOW720936 JYS720933:JYS720936 KIO720933:KIO720936 KSK720933:KSK720936 LCG720933:LCG720936 LMC720933:LMC720936 LVY720933:LVY720936 MFU720933:MFU720936 MPQ720933:MPQ720936 MZM720933:MZM720936 NJI720933:NJI720936 NTE720933:NTE720936 ODA720933:ODA720936 OMW720933:OMW720936 OWS720933:OWS720936 PGO720933:PGO720936 PQK720933:PQK720936 QAG720933:QAG720936 QKC720933:QKC720936 QTY720933:QTY720936 RDU720933:RDU720936 RNQ720933:RNQ720936 RXM720933:RXM720936 SHI720933:SHI720936 SRE720933:SRE720936 TBA720933:TBA720936 TKW720933:TKW720936 TUS720933:TUS720936 UEO720933:UEO720936 UOK720933:UOK720936 UYG720933:UYG720936 VIC720933:VIC720936 VRY720933:VRY720936 WBU720933:WBU720936 WLQ720933:WLQ720936 WVM720933:WVM720936 E786469:E786472 JA786469:JA786472 SW786469:SW786472 ACS786469:ACS786472 AMO786469:AMO786472 AWK786469:AWK786472 BGG786469:BGG786472 BQC786469:BQC786472 BZY786469:BZY786472 CJU786469:CJU786472 CTQ786469:CTQ786472 DDM786469:DDM786472 DNI786469:DNI786472 DXE786469:DXE786472 EHA786469:EHA786472 EQW786469:EQW786472 FAS786469:FAS786472 FKO786469:FKO786472 FUK786469:FUK786472 GEG786469:GEG786472 GOC786469:GOC786472 GXY786469:GXY786472 HHU786469:HHU786472 HRQ786469:HRQ786472 IBM786469:IBM786472 ILI786469:ILI786472 IVE786469:IVE786472 JFA786469:JFA786472 JOW786469:JOW786472 JYS786469:JYS786472 KIO786469:KIO786472 KSK786469:KSK786472 LCG786469:LCG786472 LMC786469:LMC786472 LVY786469:LVY786472 MFU786469:MFU786472 MPQ786469:MPQ786472 MZM786469:MZM786472 NJI786469:NJI786472 NTE786469:NTE786472 ODA786469:ODA786472 OMW786469:OMW786472 OWS786469:OWS786472 PGO786469:PGO786472 PQK786469:PQK786472 QAG786469:QAG786472 QKC786469:QKC786472 QTY786469:QTY786472 RDU786469:RDU786472 RNQ786469:RNQ786472 RXM786469:RXM786472 SHI786469:SHI786472 SRE786469:SRE786472 TBA786469:TBA786472 TKW786469:TKW786472 TUS786469:TUS786472 UEO786469:UEO786472 UOK786469:UOK786472 UYG786469:UYG786472 VIC786469:VIC786472 VRY786469:VRY786472 WBU786469:WBU786472 WLQ786469:WLQ786472 WVM786469:WVM786472 E852005:E852008 JA852005:JA852008 SW852005:SW852008 ACS852005:ACS852008 AMO852005:AMO852008 AWK852005:AWK852008 BGG852005:BGG852008 BQC852005:BQC852008 BZY852005:BZY852008 CJU852005:CJU852008 CTQ852005:CTQ852008 DDM852005:DDM852008 DNI852005:DNI852008 DXE852005:DXE852008 EHA852005:EHA852008 EQW852005:EQW852008 FAS852005:FAS852008 FKO852005:FKO852008 FUK852005:FUK852008 GEG852005:GEG852008 GOC852005:GOC852008 GXY852005:GXY852008 HHU852005:HHU852008 HRQ852005:HRQ852008 IBM852005:IBM852008 ILI852005:ILI852008 IVE852005:IVE852008 JFA852005:JFA852008 JOW852005:JOW852008 JYS852005:JYS852008 KIO852005:KIO852008 KSK852005:KSK852008 LCG852005:LCG852008 LMC852005:LMC852008 LVY852005:LVY852008 MFU852005:MFU852008 MPQ852005:MPQ852008 MZM852005:MZM852008 NJI852005:NJI852008 NTE852005:NTE852008 ODA852005:ODA852008 OMW852005:OMW852008 OWS852005:OWS852008 PGO852005:PGO852008 PQK852005:PQK852008 QAG852005:QAG852008 QKC852005:QKC852008 QTY852005:QTY852008 RDU852005:RDU852008 RNQ852005:RNQ852008 RXM852005:RXM852008 SHI852005:SHI852008 SRE852005:SRE852008 TBA852005:TBA852008 TKW852005:TKW852008 TUS852005:TUS852008 UEO852005:UEO852008 UOK852005:UOK852008 UYG852005:UYG852008 VIC852005:VIC852008 VRY852005:VRY852008 WBU852005:WBU852008 WLQ852005:WLQ852008 WVM852005:WVM852008 E917541:E917544 JA917541:JA917544 SW917541:SW917544 ACS917541:ACS917544 AMO917541:AMO917544 AWK917541:AWK917544 BGG917541:BGG917544 BQC917541:BQC917544 BZY917541:BZY917544 CJU917541:CJU917544 CTQ917541:CTQ917544 DDM917541:DDM917544 DNI917541:DNI917544 DXE917541:DXE917544 EHA917541:EHA917544 EQW917541:EQW917544 FAS917541:FAS917544 FKO917541:FKO917544 FUK917541:FUK917544 GEG917541:GEG917544 GOC917541:GOC917544 GXY917541:GXY917544 HHU917541:HHU917544 HRQ917541:HRQ917544 IBM917541:IBM917544 ILI917541:ILI917544 IVE917541:IVE917544 JFA917541:JFA917544 JOW917541:JOW917544 JYS917541:JYS917544 KIO917541:KIO917544 KSK917541:KSK917544 LCG917541:LCG917544 LMC917541:LMC917544 LVY917541:LVY917544 MFU917541:MFU917544 MPQ917541:MPQ917544 MZM917541:MZM917544 NJI917541:NJI917544 NTE917541:NTE917544 ODA917541:ODA917544 OMW917541:OMW917544 OWS917541:OWS917544 PGO917541:PGO917544 PQK917541:PQK917544 QAG917541:QAG917544 QKC917541:QKC917544 QTY917541:QTY917544 RDU917541:RDU917544 RNQ917541:RNQ917544 RXM917541:RXM917544 SHI917541:SHI917544 SRE917541:SRE917544 TBA917541:TBA917544 TKW917541:TKW917544 TUS917541:TUS917544 UEO917541:UEO917544 UOK917541:UOK917544 UYG917541:UYG917544 VIC917541:VIC917544 VRY917541:VRY917544 WBU917541:WBU917544 WLQ917541:WLQ917544 WVM917541:WVM917544 E983077:E983080 JA983077:JA983080 SW983077:SW983080 ACS983077:ACS983080 AMO983077:AMO983080 AWK983077:AWK983080 BGG983077:BGG983080 BQC983077:BQC983080 BZY983077:BZY983080 CJU983077:CJU983080 CTQ983077:CTQ983080 DDM983077:DDM983080 DNI983077:DNI983080 DXE983077:DXE983080 EHA983077:EHA983080 EQW983077:EQW983080 FAS983077:FAS983080 FKO983077:FKO983080 FUK983077:FUK983080 GEG983077:GEG983080 GOC983077:GOC983080 GXY983077:GXY983080 HHU983077:HHU983080 HRQ983077:HRQ983080 IBM983077:IBM983080 ILI983077:ILI983080 IVE983077:IVE983080 JFA983077:JFA983080 JOW983077:JOW983080 JYS983077:JYS983080 KIO983077:KIO983080 KSK983077:KSK983080 LCG983077:LCG983080 LMC983077:LMC983080 LVY983077:LVY983080 MFU983077:MFU983080 MPQ983077:MPQ983080 MZM983077:MZM983080 NJI983077:NJI983080 NTE983077:NTE983080 ODA983077:ODA983080 OMW983077:OMW983080 OWS983077:OWS983080 PGO983077:PGO983080 PQK983077:PQK983080 QAG983077:QAG983080 QKC983077:QKC983080 QTY983077:QTY983080 RDU983077:RDU983080 RNQ983077:RNQ983080 RXM983077:RXM983080 SHI983077:SHI983080 SRE983077:SRE983080 TBA983077:TBA983080 TKW983077:TKW983080 TUS983077:TUS983080 UEO983077:UEO983080 UOK983077:UOK983080 UYG983077:UYG983080 VIC983077:VIC983080 VRY983077:VRY983080 WBU983077:WBU983080 WLQ983077:WLQ983080 WVM983077:WVM983080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E11:E12 JA11:JA12 SW11:SW12 ACS11:ACS12 AMO11:AMO12 AWK11:AWK12 BGG11:BGG12 BQC11:BQC12 BZY11:BZY12 CJU11:CJU12 CTQ11:CTQ12 DDM11:DDM12 DNI11:DNI12 DXE11:DXE12 EHA11:EHA12 EQW11:EQW12 FAS11:FAS12 FKO11:FKO12 FUK11:FUK12 GEG11:GEG12 GOC11:GOC12 GXY11:GXY12 HHU11:HHU12 HRQ11:HRQ12 IBM11:IBM12 ILI11:ILI12 IVE11:IVE12 JFA11:JFA12 JOW11:JOW12 JYS11:JYS12 KIO11:KIO12 KSK11:KSK12 LCG11:LCG12 LMC11:LMC12 LVY11:LVY12 MFU11:MFU12 MPQ11:MPQ12 MZM11:MZM12 NJI11:NJI12 NTE11:NTE12 ODA11:ODA12 OMW11:OMW12 OWS11:OWS12 PGO11:PGO12 PQK11:PQK12 QAG11:QAG12 QKC11:QKC12 QTY11:QTY12 RDU11:RDU12 RNQ11:RNQ12 RXM11:RXM12 SHI11:SHI12 SRE11:SRE12 TBA11:TBA12 TKW11:TKW12 TUS11:TUS12 UEO11:UEO12 UOK11:UOK12 UYG11:UYG12 VIC11:VIC12 VRY11:VRY12 WBU11:WBU12 WLQ11:WLQ12 WVM11:WVM12 E65547:E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E131083:E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E196619:E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E262155:E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E327691:E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E393227:E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E458763:E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E524299:E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E589835:E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E655371:E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E720907:E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E786443:E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E851979:E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E917515:E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E983051:E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xr:uid="{3FC69966-452B-4ED2-8884-677323235BD3}">
      <formula1>"　,■,□"</formula1>
    </dataValidation>
    <dataValidation type="list" allowBlank="1" showInputMessage="1" showErrorMessage="1" sqref="G13:G1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3:G65547 JC65543:JC65547 SY65543:SY65547 ACU65543:ACU65547 AMQ65543:AMQ65547 AWM65543:AWM65547 BGI65543:BGI65547 BQE65543:BQE65547 CAA65543:CAA65547 CJW65543:CJW65547 CTS65543:CTS65547 DDO65543:DDO65547 DNK65543:DNK65547 DXG65543:DXG65547 EHC65543:EHC65547 EQY65543:EQY65547 FAU65543:FAU65547 FKQ65543:FKQ65547 FUM65543:FUM65547 GEI65543:GEI65547 GOE65543:GOE65547 GYA65543:GYA65547 HHW65543:HHW65547 HRS65543:HRS65547 IBO65543:IBO65547 ILK65543:ILK65547 IVG65543:IVG65547 JFC65543:JFC65547 JOY65543:JOY65547 JYU65543:JYU65547 KIQ65543:KIQ65547 KSM65543:KSM65547 LCI65543:LCI65547 LME65543:LME65547 LWA65543:LWA65547 MFW65543:MFW65547 MPS65543:MPS65547 MZO65543:MZO65547 NJK65543:NJK65547 NTG65543:NTG65547 ODC65543:ODC65547 OMY65543:OMY65547 OWU65543:OWU65547 PGQ65543:PGQ65547 PQM65543:PQM65547 QAI65543:QAI65547 QKE65543:QKE65547 QUA65543:QUA65547 RDW65543:RDW65547 RNS65543:RNS65547 RXO65543:RXO65547 SHK65543:SHK65547 SRG65543:SRG65547 TBC65543:TBC65547 TKY65543:TKY65547 TUU65543:TUU65547 UEQ65543:UEQ65547 UOM65543:UOM65547 UYI65543:UYI65547 VIE65543:VIE65547 VSA65543:VSA65547 WBW65543:WBW65547 WLS65543:WLS65547 WVO65543:WVO65547 G131079:G131083 JC131079:JC131083 SY131079:SY131083 ACU131079:ACU131083 AMQ131079:AMQ131083 AWM131079:AWM131083 BGI131079:BGI131083 BQE131079:BQE131083 CAA131079:CAA131083 CJW131079:CJW131083 CTS131079:CTS131083 DDO131079:DDO131083 DNK131079:DNK131083 DXG131079:DXG131083 EHC131079:EHC131083 EQY131079:EQY131083 FAU131079:FAU131083 FKQ131079:FKQ131083 FUM131079:FUM131083 GEI131079:GEI131083 GOE131079:GOE131083 GYA131079:GYA131083 HHW131079:HHW131083 HRS131079:HRS131083 IBO131079:IBO131083 ILK131079:ILK131083 IVG131079:IVG131083 JFC131079:JFC131083 JOY131079:JOY131083 JYU131079:JYU131083 KIQ131079:KIQ131083 KSM131079:KSM131083 LCI131079:LCI131083 LME131079:LME131083 LWA131079:LWA131083 MFW131079:MFW131083 MPS131079:MPS131083 MZO131079:MZO131083 NJK131079:NJK131083 NTG131079:NTG131083 ODC131079:ODC131083 OMY131079:OMY131083 OWU131079:OWU131083 PGQ131079:PGQ131083 PQM131079:PQM131083 QAI131079:QAI131083 QKE131079:QKE131083 QUA131079:QUA131083 RDW131079:RDW131083 RNS131079:RNS131083 RXO131079:RXO131083 SHK131079:SHK131083 SRG131079:SRG131083 TBC131079:TBC131083 TKY131079:TKY131083 TUU131079:TUU131083 UEQ131079:UEQ131083 UOM131079:UOM131083 UYI131079:UYI131083 VIE131079:VIE131083 VSA131079:VSA131083 WBW131079:WBW131083 WLS131079:WLS131083 WVO131079:WVO131083 G196615:G196619 JC196615:JC196619 SY196615:SY196619 ACU196615:ACU196619 AMQ196615:AMQ196619 AWM196615:AWM196619 BGI196615:BGI196619 BQE196615:BQE196619 CAA196615:CAA196619 CJW196615:CJW196619 CTS196615:CTS196619 DDO196615:DDO196619 DNK196615:DNK196619 DXG196615:DXG196619 EHC196615:EHC196619 EQY196615:EQY196619 FAU196615:FAU196619 FKQ196615:FKQ196619 FUM196615:FUM196619 GEI196615:GEI196619 GOE196615:GOE196619 GYA196615:GYA196619 HHW196615:HHW196619 HRS196615:HRS196619 IBO196615:IBO196619 ILK196615:ILK196619 IVG196615:IVG196619 JFC196615:JFC196619 JOY196615:JOY196619 JYU196615:JYU196619 KIQ196615:KIQ196619 KSM196615:KSM196619 LCI196615:LCI196619 LME196615:LME196619 LWA196615:LWA196619 MFW196615:MFW196619 MPS196615:MPS196619 MZO196615:MZO196619 NJK196615:NJK196619 NTG196615:NTG196619 ODC196615:ODC196619 OMY196615:OMY196619 OWU196615:OWU196619 PGQ196615:PGQ196619 PQM196615:PQM196619 QAI196615:QAI196619 QKE196615:QKE196619 QUA196615:QUA196619 RDW196615:RDW196619 RNS196615:RNS196619 RXO196615:RXO196619 SHK196615:SHK196619 SRG196615:SRG196619 TBC196615:TBC196619 TKY196615:TKY196619 TUU196615:TUU196619 UEQ196615:UEQ196619 UOM196615:UOM196619 UYI196615:UYI196619 VIE196615:VIE196619 VSA196615:VSA196619 WBW196615:WBW196619 WLS196615:WLS196619 WVO196615:WVO196619 G262151:G262155 JC262151:JC262155 SY262151:SY262155 ACU262151:ACU262155 AMQ262151:AMQ262155 AWM262151:AWM262155 BGI262151:BGI262155 BQE262151:BQE262155 CAA262151:CAA262155 CJW262151:CJW262155 CTS262151:CTS262155 DDO262151:DDO262155 DNK262151:DNK262155 DXG262151:DXG262155 EHC262151:EHC262155 EQY262151:EQY262155 FAU262151:FAU262155 FKQ262151:FKQ262155 FUM262151:FUM262155 GEI262151:GEI262155 GOE262151:GOE262155 GYA262151:GYA262155 HHW262151:HHW262155 HRS262151:HRS262155 IBO262151:IBO262155 ILK262151:ILK262155 IVG262151:IVG262155 JFC262151:JFC262155 JOY262151:JOY262155 JYU262151:JYU262155 KIQ262151:KIQ262155 KSM262151:KSM262155 LCI262151:LCI262155 LME262151:LME262155 LWA262151:LWA262155 MFW262151:MFW262155 MPS262151:MPS262155 MZO262151:MZO262155 NJK262151:NJK262155 NTG262151:NTG262155 ODC262151:ODC262155 OMY262151:OMY262155 OWU262151:OWU262155 PGQ262151:PGQ262155 PQM262151:PQM262155 QAI262151:QAI262155 QKE262151:QKE262155 QUA262151:QUA262155 RDW262151:RDW262155 RNS262151:RNS262155 RXO262151:RXO262155 SHK262151:SHK262155 SRG262151:SRG262155 TBC262151:TBC262155 TKY262151:TKY262155 TUU262151:TUU262155 UEQ262151:UEQ262155 UOM262151:UOM262155 UYI262151:UYI262155 VIE262151:VIE262155 VSA262151:VSA262155 WBW262151:WBW262155 WLS262151:WLS262155 WVO262151:WVO262155 G327687:G327691 JC327687:JC327691 SY327687:SY327691 ACU327687:ACU327691 AMQ327687:AMQ327691 AWM327687:AWM327691 BGI327687:BGI327691 BQE327687:BQE327691 CAA327687:CAA327691 CJW327687:CJW327691 CTS327687:CTS327691 DDO327687:DDO327691 DNK327687:DNK327691 DXG327687:DXG327691 EHC327687:EHC327691 EQY327687:EQY327691 FAU327687:FAU327691 FKQ327687:FKQ327691 FUM327687:FUM327691 GEI327687:GEI327691 GOE327687:GOE327691 GYA327687:GYA327691 HHW327687:HHW327691 HRS327687:HRS327691 IBO327687:IBO327691 ILK327687:ILK327691 IVG327687:IVG327691 JFC327687:JFC327691 JOY327687:JOY327691 JYU327687:JYU327691 KIQ327687:KIQ327691 KSM327687:KSM327691 LCI327687:LCI327691 LME327687:LME327691 LWA327687:LWA327691 MFW327687:MFW327691 MPS327687:MPS327691 MZO327687:MZO327691 NJK327687:NJK327691 NTG327687:NTG327691 ODC327687:ODC327691 OMY327687:OMY327691 OWU327687:OWU327691 PGQ327687:PGQ327691 PQM327687:PQM327691 QAI327687:QAI327691 QKE327687:QKE327691 QUA327687:QUA327691 RDW327687:RDW327691 RNS327687:RNS327691 RXO327687:RXO327691 SHK327687:SHK327691 SRG327687:SRG327691 TBC327687:TBC327691 TKY327687:TKY327691 TUU327687:TUU327691 UEQ327687:UEQ327691 UOM327687:UOM327691 UYI327687:UYI327691 VIE327687:VIE327691 VSA327687:VSA327691 WBW327687:WBW327691 WLS327687:WLS327691 WVO327687:WVO327691 G393223:G393227 JC393223:JC393227 SY393223:SY393227 ACU393223:ACU393227 AMQ393223:AMQ393227 AWM393223:AWM393227 BGI393223:BGI393227 BQE393223:BQE393227 CAA393223:CAA393227 CJW393223:CJW393227 CTS393223:CTS393227 DDO393223:DDO393227 DNK393223:DNK393227 DXG393223:DXG393227 EHC393223:EHC393227 EQY393223:EQY393227 FAU393223:FAU393227 FKQ393223:FKQ393227 FUM393223:FUM393227 GEI393223:GEI393227 GOE393223:GOE393227 GYA393223:GYA393227 HHW393223:HHW393227 HRS393223:HRS393227 IBO393223:IBO393227 ILK393223:ILK393227 IVG393223:IVG393227 JFC393223:JFC393227 JOY393223:JOY393227 JYU393223:JYU393227 KIQ393223:KIQ393227 KSM393223:KSM393227 LCI393223:LCI393227 LME393223:LME393227 LWA393223:LWA393227 MFW393223:MFW393227 MPS393223:MPS393227 MZO393223:MZO393227 NJK393223:NJK393227 NTG393223:NTG393227 ODC393223:ODC393227 OMY393223:OMY393227 OWU393223:OWU393227 PGQ393223:PGQ393227 PQM393223:PQM393227 QAI393223:QAI393227 QKE393223:QKE393227 QUA393223:QUA393227 RDW393223:RDW393227 RNS393223:RNS393227 RXO393223:RXO393227 SHK393223:SHK393227 SRG393223:SRG393227 TBC393223:TBC393227 TKY393223:TKY393227 TUU393223:TUU393227 UEQ393223:UEQ393227 UOM393223:UOM393227 UYI393223:UYI393227 VIE393223:VIE393227 VSA393223:VSA393227 WBW393223:WBW393227 WLS393223:WLS393227 WVO393223:WVO393227 G458759:G458763 JC458759:JC458763 SY458759:SY458763 ACU458759:ACU458763 AMQ458759:AMQ458763 AWM458759:AWM458763 BGI458759:BGI458763 BQE458759:BQE458763 CAA458759:CAA458763 CJW458759:CJW458763 CTS458759:CTS458763 DDO458759:DDO458763 DNK458759:DNK458763 DXG458759:DXG458763 EHC458759:EHC458763 EQY458759:EQY458763 FAU458759:FAU458763 FKQ458759:FKQ458763 FUM458759:FUM458763 GEI458759:GEI458763 GOE458759:GOE458763 GYA458759:GYA458763 HHW458759:HHW458763 HRS458759:HRS458763 IBO458759:IBO458763 ILK458759:ILK458763 IVG458759:IVG458763 JFC458759:JFC458763 JOY458759:JOY458763 JYU458759:JYU458763 KIQ458759:KIQ458763 KSM458759:KSM458763 LCI458759:LCI458763 LME458759:LME458763 LWA458759:LWA458763 MFW458759:MFW458763 MPS458759:MPS458763 MZO458759:MZO458763 NJK458759:NJK458763 NTG458759:NTG458763 ODC458759:ODC458763 OMY458759:OMY458763 OWU458759:OWU458763 PGQ458759:PGQ458763 PQM458759:PQM458763 QAI458759:QAI458763 QKE458759:QKE458763 QUA458759:QUA458763 RDW458759:RDW458763 RNS458759:RNS458763 RXO458759:RXO458763 SHK458759:SHK458763 SRG458759:SRG458763 TBC458759:TBC458763 TKY458759:TKY458763 TUU458759:TUU458763 UEQ458759:UEQ458763 UOM458759:UOM458763 UYI458759:UYI458763 VIE458759:VIE458763 VSA458759:VSA458763 WBW458759:WBW458763 WLS458759:WLS458763 WVO458759:WVO458763 G524295:G524299 JC524295:JC524299 SY524295:SY524299 ACU524295:ACU524299 AMQ524295:AMQ524299 AWM524295:AWM524299 BGI524295:BGI524299 BQE524295:BQE524299 CAA524295:CAA524299 CJW524295:CJW524299 CTS524295:CTS524299 DDO524295:DDO524299 DNK524295:DNK524299 DXG524295:DXG524299 EHC524295:EHC524299 EQY524295:EQY524299 FAU524295:FAU524299 FKQ524295:FKQ524299 FUM524295:FUM524299 GEI524295:GEI524299 GOE524295:GOE524299 GYA524295:GYA524299 HHW524295:HHW524299 HRS524295:HRS524299 IBO524295:IBO524299 ILK524295:ILK524299 IVG524295:IVG524299 JFC524295:JFC524299 JOY524295:JOY524299 JYU524295:JYU524299 KIQ524295:KIQ524299 KSM524295:KSM524299 LCI524295:LCI524299 LME524295:LME524299 LWA524295:LWA524299 MFW524295:MFW524299 MPS524295:MPS524299 MZO524295:MZO524299 NJK524295:NJK524299 NTG524295:NTG524299 ODC524295:ODC524299 OMY524295:OMY524299 OWU524295:OWU524299 PGQ524295:PGQ524299 PQM524295:PQM524299 QAI524295:QAI524299 QKE524295:QKE524299 QUA524295:QUA524299 RDW524295:RDW524299 RNS524295:RNS524299 RXO524295:RXO524299 SHK524295:SHK524299 SRG524295:SRG524299 TBC524295:TBC524299 TKY524295:TKY524299 TUU524295:TUU524299 UEQ524295:UEQ524299 UOM524295:UOM524299 UYI524295:UYI524299 VIE524295:VIE524299 VSA524295:VSA524299 WBW524295:WBW524299 WLS524295:WLS524299 WVO524295:WVO524299 G589831:G589835 JC589831:JC589835 SY589831:SY589835 ACU589831:ACU589835 AMQ589831:AMQ589835 AWM589831:AWM589835 BGI589831:BGI589835 BQE589831:BQE589835 CAA589831:CAA589835 CJW589831:CJW589835 CTS589831:CTS589835 DDO589831:DDO589835 DNK589831:DNK589835 DXG589831:DXG589835 EHC589831:EHC589835 EQY589831:EQY589835 FAU589831:FAU589835 FKQ589831:FKQ589835 FUM589831:FUM589835 GEI589831:GEI589835 GOE589831:GOE589835 GYA589831:GYA589835 HHW589831:HHW589835 HRS589831:HRS589835 IBO589831:IBO589835 ILK589831:ILK589835 IVG589831:IVG589835 JFC589831:JFC589835 JOY589831:JOY589835 JYU589831:JYU589835 KIQ589831:KIQ589835 KSM589831:KSM589835 LCI589831:LCI589835 LME589831:LME589835 LWA589831:LWA589835 MFW589831:MFW589835 MPS589831:MPS589835 MZO589831:MZO589835 NJK589831:NJK589835 NTG589831:NTG589835 ODC589831:ODC589835 OMY589831:OMY589835 OWU589831:OWU589835 PGQ589831:PGQ589835 PQM589831:PQM589835 QAI589831:QAI589835 QKE589831:QKE589835 QUA589831:QUA589835 RDW589831:RDW589835 RNS589831:RNS589835 RXO589831:RXO589835 SHK589831:SHK589835 SRG589831:SRG589835 TBC589831:TBC589835 TKY589831:TKY589835 TUU589831:TUU589835 UEQ589831:UEQ589835 UOM589831:UOM589835 UYI589831:UYI589835 VIE589831:VIE589835 VSA589831:VSA589835 WBW589831:WBW589835 WLS589831:WLS589835 WVO589831:WVO589835 G655367:G655371 JC655367:JC655371 SY655367:SY655371 ACU655367:ACU655371 AMQ655367:AMQ655371 AWM655367:AWM655371 BGI655367:BGI655371 BQE655367:BQE655371 CAA655367:CAA655371 CJW655367:CJW655371 CTS655367:CTS655371 DDO655367:DDO655371 DNK655367:DNK655371 DXG655367:DXG655371 EHC655367:EHC655371 EQY655367:EQY655371 FAU655367:FAU655371 FKQ655367:FKQ655371 FUM655367:FUM655371 GEI655367:GEI655371 GOE655367:GOE655371 GYA655367:GYA655371 HHW655367:HHW655371 HRS655367:HRS655371 IBO655367:IBO655371 ILK655367:ILK655371 IVG655367:IVG655371 JFC655367:JFC655371 JOY655367:JOY655371 JYU655367:JYU655371 KIQ655367:KIQ655371 KSM655367:KSM655371 LCI655367:LCI655371 LME655367:LME655371 LWA655367:LWA655371 MFW655367:MFW655371 MPS655367:MPS655371 MZO655367:MZO655371 NJK655367:NJK655371 NTG655367:NTG655371 ODC655367:ODC655371 OMY655367:OMY655371 OWU655367:OWU655371 PGQ655367:PGQ655371 PQM655367:PQM655371 QAI655367:QAI655371 QKE655367:QKE655371 QUA655367:QUA655371 RDW655367:RDW655371 RNS655367:RNS655371 RXO655367:RXO655371 SHK655367:SHK655371 SRG655367:SRG655371 TBC655367:TBC655371 TKY655367:TKY655371 TUU655367:TUU655371 UEQ655367:UEQ655371 UOM655367:UOM655371 UYI655367:UYI655371 VIE655367:VIE655371 VSA655367:VSA655371 WBW655367:WBW655371 WLS655367:WLS655371 WVO655367:WVO655371 G720903:G720907 JC720903:JC720907 SY720903:SY720907 ACU720903:ACU720907 AMQ720903:AMQ720907 AWM720903:AWM720907 BGI720903:BGI720907 BQE720903:BQE720907 CAA720903:CAA720907 CJW720903:CJW720907 CTS720903:CTS720907 DDO720903:DDO720907 DNK720903:DNK720907 DXG720903:DXG720907 EHC720903:EHC720907 EQY720903:EQY720907 FAU720903:FAU720907 FKQ720903:FKQ720907 FUM720903:FUM720907 GEI720903:GEI720907 GOE720903:GOE720907 GYA720903:GYA720907 HHW720903:HHW720907 HRS720903:HRS720907 IBO720903:IBO720907 ILK720903:ILK720907 IVG720903:IVG720907 JFC720903:JFC720907 JOY720903:JOY720907 JYU720903:JYU720907 KIQ720903:KIQ720907 KSM720903:KSM720907 LCI720903:LCI720907 LME720903:LME720907 LWA720903:LWA720907 MFW720903:MFW720907 MPS720903:MPS720907 MZO720903:MZO720907 NJK720903:NJK720907 NTG720903:NTG720907 ODC720903:ODC720907 OMY720903:OMY720907 OWU720903:OWU720907 PGQ720903:PGQ720907 PQM720903:PQM720907 QAI720903:QAI720907 QKE720903:QKE720907 QUA720903:QUA720907 RDW720903:RDW720907 RNS720903:RNS720907 RXO720903:RXO720907 SHK720903:SHK720907 SRG720903:SRG720907 TBC720903:TBC720907 TKY720903:TKY720907 TUU720903:TUU720907 UEQ720903:UEQ720907 UOM720903:UOM720907 UYI720903:UYI720907 VIE720903:VIE720907 VSA720903:VSA720907 WBW720903:WBW720907 WLS720903:WLS720907 WVO720903:WVO720907 G786439:G786443 JC786439:JC786443 SY786439:SY786443 ACU786439:ACU786443 AMQ786439:AMQ786443 AWM786439:AWM786443 BGI786439:BGI786443 BQE786439:BQE786443 CAA786439:CAA786443 CJW786439:CJW786443 CTS786439:CTS786443 DDO786439:DDO786443 DNK786439:DNK786443 DXG786439:DXG786443 EHC786439:EHC786443 EQY786439:EQY786443 FAU786439:FAU786443 FKQ786439:FKQ786443 FUM786439:FUM786443 GEI786439:GEI786443 GOE786439:GOE786443 GYA786439:GYA786443 HHW786439:HHW786443 HRS786439:HRS786443 IBO786439:IBO786443 ILK786439:ILK786443 IVG786439:IVG786443 JFC786439:JFC786443 JOY786439:JOY786443 JYU786439:JYU786443 KIQ786439:KIQ786443 KSM786439:KSM786443 LCI786439:LCI786443 LME786439:LME786443 LWA786439:LWA786443 MFW786439:MFW786443 MPS786439:MPS786443 MZO786439:MZO786443 NJK786439:NJK786443 NTG786439:NTG786443 ODC786439:ODC786443 OMY786439:OMY786443 OWU786439:OWU786443 PGQ786439:PGQ786443 PQM786439:PQM786443 QAI786439:QAI786443 QKE786439:QKE786443 QUA786439:QUA786443 RDW786439:RDW786443 RNS786439:RNS786443 RXO786439:RXO786443 SHK786439:SHK786443 SRG786439:SRG786443 TBC786439:TBC786443 TKY786439:TKY786443 TUU786439:TUU786443 UEQ786439:UEQ786443 UOM786439:UOM786443 UYI786439:UYI786443 VIE786439:VIE786443 VSA786439:VSA786443 WBW786439:WBW786443 WLS786439:WLS786443 WVO786439:WVO786443 G851975:G851979 JC851975:JC851979 SY851975:SY851979 ACU851975:ACU851979 AMQ851975:AMQ851979 AWM851975:AWM851979 BGI851975:BGI851979 BQE851975:BQE851979 CAA851975:CAA851979 CJW851975:CJW851979 CTS851975:CTS851979 DDO851975:DDO851979 DNK851975:DNK851979 DXG851975:DXG851979 EHC851975:EHC851979 EQY851975:EQY851979 FAU851975:FAU851979 FKQ851975:FKQ851979 FUM851975:FUM851979 GEI851975:GEI851979 GOE851975:GOE851979 GYA851975:GYA851979 HHW851975:HHW851979 HRS851975:HRS851979 IBO851975:IBO851979 ILK851975:ILK851979 IVG851975:IVG851979 JFC851975:JFC851979 JOY851975:JOY851979 JYU851975:JYU851979 KIQ851975:KIQ851979 KSM851975:KSM851979 LCI851975:LCI851979 LME851975:LME851979 LWA851975:LWA851979 MFW851975:MFW851979 MPS851975:MPS851979 MZO851975:MZO851979 NJK851975:NJK851979 NTG851975:NTG851979 ODC851975:ODC851979 OMY851975:OMY851979 OWU851975:OWU851979 PGQ851975:PGQ851979 PQM851975:PQM851979 QAI851975:QAI851979 QKE851975:QKE851979 QUA851975:QUA851979 RDW851975:RDW851979 RNS851975:RNS851979 RXO851975:RXO851979 SHK851975:SHK851979 SRG851975:SRG851979 TBC851975:TBC851979 TKY851975:TKY851979 TUU851975:TUU851979 UEQ851975:UEQ851979 UOM851975:UOM851979 UYI851975:UYI851979 VIE851975:VIE851979 VSA851975:VSA851979 WBW851975:WBW851979 WLS851975:WLS851979 WVO851975:WVO851979 G917511:G917515 JC917511:JC917515 SY917511:SY917515 ACU917511:ACU917515 AMQ917511:AMQ917515 AWM917511:AWM917515 BGI917511:BGI917515 BQE917511:BQE917515 CAA917511:CAA917515 CJW917511:CJW917515 CTS917511:CTS917515 DDO917511:DDO917515 DNK917511:DNK917515 DXG917511:DXG917515 EHC917511:EHC917515 EQY917511:EQY917515 FAU917511:FAU917515 FKQ917511:FKQ917515 FUM917511:FUM917515 GEI917511:GEI917515 GOE917511:GOE917515 GYA917511:GYA917515 HHW917511:HHW917515 HRS917511:HRS917515 IBO917511:IBO917515 ILK917511:ILK917515 IVG917511:IVG917515 JFC917511:JFC917515 JOY917511:JOY917515 JYU917511:JYU917515 KIQ917511:KIQ917515 KSM917511:KSM917515 LCI917511:LCI917515 LME917511:LME917515 LWA917511:LWA917515 MFW917511:MFW917515 MPS917511:MPS917515 MZO917511:MZO917515 NJK917511:NJK917515 NTG917511:NTG917515 ODC917511:ODC917515 OMY917511:OMY917515 OWU917511:OWU917515 PGQ917511:PGQ917515 PQM917511:PQM917515 QAI917511:QAI917515 QKE917511:QKE917515 QUA917511:QUA917515 RDW917511:RDW917515 RNS917511:RNS917515 RXO917511:RXO917515 SHK917511:SHK917515 SRG917511:SRG917515 TBC917511:TBC917515 TKY917511:TKY917515 TUU917511:TUU917515 UEQ917511:UEQ917515 UOM917511:UOM917515 UYI917511:UYI917515 VIE917511:VIE917515 VSA917511:VSA917515 WBW917511:WBW917515 WLS917511:WLS917515 WVO917511:WVO917515 G983047:G983051 JC983047:JC983051 SY983047:SY983051 ACU983047:ACU983051 AMQ983047:AMQ983051 AWM983047:AWM983051 BGI983047:BGI983051 BQE983047:BQE983051 CAA983047:CAA983051 CJW983047:CJW983051 CTS983047:CTS983051 DDO983047:DDO983051 DNK983047:DNK983051 DXG983047:DXG983051 EHC983047:EHC983051 EQY983047:EQY983051 FAU983047:FAU983051 FKQ983047:FKQ983051 FUM983047:FUM983051 GEI983047:GEI983051 GOE983047:GOE983051 GYA983047:GYA983051 HHW983047:HHW983051 HRS983047:HRS983051 IBO983047:IBO983051 ILK983047:ILK983051 IVG983047:IVG983051 JFC983047:JFC983051 JOY983047:JOY983051 JYU983047:JYU983051 KIQ983047:KIQ983051 KSM983047:KSM983051 LCI983047:LCI983051 LME983047:LME983051 LWA983047:LWA983051 MFW983047:MFW983051 MPS983047:MPS983051 MZO983047:MZO983051 NJK983047:NJK983051 NTG983047:NTG983051 ODC983047:ODC983051 OMY983047:OMY983051 OWU983047:OWU983051 PGQ983047:PGQ983051 PQM983047:PQM983051 QAI983047:QAI983051 QKE983047:QKE983051 QUA983047:QUA983051 RDW983047:RDW983051 RNS983047:RNS983051 RXO983047:RXO983051 SHK983047:SHK983051 SRG983047:SRG983051 TBC983047:TBC983051 TKY983047:TKY983051 TUU983047:TUU983051 UEQ983047:UEQ983051 UOM983047:UOM983051 UYI983047:UYI983051 VIE983047:VIE983051 VSA983047:VSA983051 WBW983047:WBW983051 WLS983047:WLS983051 WVO983047:WVO983051" xr:uid="{942AE190-6AED-46B0-A05C-AC53C70A894C}">
      <formula1>$H$7:$K$7</formula1>
    </dataValidation>
    <dataValidation type="list" allowBlank="1" showInputMessage="1" showErrorMessage="1" sqref="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xr:uid="{85DECC82-87D9-4D59-A576-CF0E0355984B}">
      <formula1>$H$23:$K$23</formula1>
    </dataValidation>
    <dataValidation type="list" allowBlank="1" showInputMessage="1" showErrorMessage="1" sqref="G27:G45 JC27:JC45 SY27:SY45 ACU27:ACU45 AMQ27:AMQ45 AWM27:AWM45 BGI27:BGI45 BQE27:BQE45 CAA27:CAA45 CJW27:CJW45 CTS27:CTS45 DDO27:DDO45 DNK27:DNK45 DXG27:DXG45 EHC27:EHC45 EQY27:EQY45 FAU27:FAU45 FKQ27:FKQ45 FUM27:FUM45 GEI27:GEI45 GOE27:GOE45 GYA27:GYA45 HHW27:HHW45 HRS27:HRS45 IBO27:IBO45 ILK27:ILK45 IVG27:IVG45 JFC27:JFC45 JOY27:JOY45 JYU27:JYU45 KIQ27:KIQ45 KSM27:KSM45 LCI27:LCI45 LME27:LME45 LWA27:LWA45 MFW27:MFW45 MPS27:MPS45 MZO27:MZO45 NJK27:NJK45 NTG27:NTG45 ODC27:ODC45 OMY27:OMY45 OWU27:OWU45 PGQ27:PGQ45 PQM27:PQM45 QAI27:QAI45 QKE27:QKE45 QUA27:QUA45 RDW27:RDW45 RNS27:RNS45 RXO27:RXO45 SHK27:SHK45 SRG27:SRG45 TBC27:TBC45 TKY27:TKY45 TUU27:TUU45 UEQ27:UEQ45 UOM27:UOM45 UYI27:UYI45 VIE27:VIE45 VSA27:VSA45 WBW27:WBW45 WLS27:WLS45 WVO27:WVO45 G65563:G65581 JC65563:JC65581 SY65563:SY65581 ACU65563:ACU65581 AMQ65563:AMQ65581 AWM65563:AWM65581 BGI65563:BGI65581 BQE65563:BQE65581 CAA65563:CAA65581 CJW65563:CJW65581 CTS65563:CTS65581 DDO65563:DDO65581 DNK65563:DNK65581 DXG65563:DXG65581 EHC65563:EHC65581 EQY65563:EQY65581 FAU65563:FAU65581 FKQ65563:FKQ65581 FUM65563:FUM65581 GEI65563:GEI65581 GOE65563:GOE65581 GYA65563:GYA65581 HHW65563:HHW65581 HRS65563:HRS65581 IBO65563:IBO65581 ILK65563:ILK65581 IVG65563:IVG65581 JFC65563:JFC65581 JOY65563:JOY65581 JYU65563:JYU65581 KIQ65563:KIQ65581 KSM65563:KSM65581 LCI65563:LCI65581 LME65563:LME65581 LWA65563:LWA65581 MFW65563:MFW65581 MPS65563:MPS65581 MZO65563:MZO65581 NJK65563:NJK65581 NTG65563:NTG65581 ODC65563:ODC65581 OMY65563:OMY65581 OWU65563:OWU65581 PGQ65563:PGQ65581 PQM65563:PQM65581 QAI65563:QAI65581 QKE65563:QKE65581 QUA65563:QUA65581 RDW65563:RDW65581 RNS65563:RNS65581 RXO65563:RXO65581 SHK65563:SHK65581 SRG65563:SRG65581 TBC65563:TBC65581 TKY65563:TKY65581 TUU65563:TUU65581 UEQ65563:UEQ65581 UOM65563:UOM65581 UYI65563:UYI65581 VIE65563:VIE65581 VSA65563:VSA65581 WBW65563:WBW65581 WLS65563:WLS65581 WVO65563:WVO65581 G131099:G131117 JC131099:JC131117 SY131099:SY131117 ACU131099:ACU131117 AMQ131099:AMQ131117 AWM131099:AWM131117 BGI131099:BGI131117 BQE131099:BQE131117 CAA131099:CAA131117 CJW131099:CJW131117 CTS131099:CTS131117 DDO131099:DDO131117 DNK131099:DNK131117 DXG131099:DXG131117 EHC131099:EHC131117 EQY131099:EQY131117 FAU131099:FAU131117 FKQ131099:FKQ131117 FUM131099:FUM131117 GEI131099:GEI131117 GOE131099:GOE131117 GYA131099:GYA131117 HHW131099:HHW131117 HRS131099:HRS131117 IBO131099:IBO131117 ILK131099:ILK131117 IVG131099:IVG131117 JFC131099:JFC131117 JOY131099:JOY131117 JYU131099:JYU131117 KIQ131099:KIQ131117 KSM131099:KSM131117 LCI131099:LCI131117 LME131099:LME131117 LWA131099:LWA131117 MFW131099:MFW131117 MPS131099:MPS131117 MZO131099:MZO131117 NJK131099:NJK131117 NTG131099:NTG131117 ODC131099:ODC131117 OMY131099:OMY131117 OWU131099:OWU131117 PGQ131099:PGQ131117 PQM131099:PQM131117 QAI131099:QAI131117 QKE131099:QKE131117 QUA131099:QUA131117 RDW131099:RDW131117 RNS131099:RNS131117 RXO131099:RXO131117 SHK131099:SHK131117 SRG131099:SRG131117 TBC131099:TBC131117 TKY131099:TKY131117 TUU131099:TUU131117 UEQ131099:UEQ131117 UOM131099:UOM131117 UYI131099:UYI131117 VIE131099:VIE131117 VSA131099:VSA131117 WBW131099:WBW131117 WLS131099:WLS131117 WVO131099:WVO131117 G196635:G196653 JC196635:JC196653 SY196635:SY196653 ACU196635:ACU196653 AMQ196635:AMQ196653 AWM196635:AWM196653 BGI196635:BGI196653 BQE196635:BQE196653 CAA196635:CAA196653 CJW196635:CJW196653 CTS196635:CTS196653 DDO196635:DDO196653 DNK196635:DNK196653 DXG196635:DXG196653 EHC196635:EHC196653 EQY196635:EQY196653 FAU196635:FAU196653 FKQ196635:FKQ196653 FUM196635:FUM196653 GEI196635:GEI196653 GOE196635:GOE196653 GYA196635:GYA196653 HHW196635:HHW196653 HRS196635:HRS196653 IBO196635:IBO196653 ILK196635:ILK196653 IVG196635:IVG196653 JFC196635:JFC196653 JOY196635:JOY196653 JYU196635:JYU196653 KIQ196635:KIQ196653 KSM196635:KSM196653 LCI196635:LCI196653 LME196635:LME196653 LWA196635:LWA196653 MFW196635:MFW196653 MPS196635:MPS196653 MZO196635:MZO196653 NJK196635:NJK196653 NTG196635:NTG196653 ODC196635:ODC196653 OMY196635:OMY196653 OWU196635:OWU196653 PGQ196635:PGQ196653 PQM196635:PQM196653 QAI196635:QAI196653 QKE196635:QKE196653 QUA196635:QUA196653 RDW196635:RDW196653 RNS196635:RNS196653 RXO196635:RXO196653 SHK196635:SHK196653 SRG196635:SRG196653 TBC196635:TBC196653 TKY196635:TKY196653 TUU196635:TUU196653 UEQ196635:UEQ196653 UOM196635:UOM196653 UYI196635:UYI196653 VIE196635:VIE196653 VSA196635:VSA196653 WBW196635:WBW196653 WLS196635:WLS196653 WVO196635:WVO196653 G262171:G262189 JC262171:JC262189 SY262171:SY262189 ACU262171:ACU262189 AMQ262171:AMQ262189 AWM262171:AWM262189 BGI262171:BGI262189 BQE262171:BQE262189 CAA262171:CAA262189 CJW262171:CJW262189 CTS262171:CTS262189 DDO262171:DDO262189 DNK262171:DNK262189 DXG262171:DXG262189 EHC262171:EHC262189 EQY262171:EQY262189 FAU262171:FAU262189 FKQ262171:FKQ262189 FUM262171:FUM262189 GEI262171:GEI262189 GOE262171:GOE262189 GYA262171:GYA262189 HHW262171:HHW262189 HRS262171:HRS262189 IBO262171:IBO262189 ILK262171:ILK262189 IVG262171:IVG262189 JFC262171:JFC262189 JOY262171:JOY262189 JYU262171:JYU262189 KIQ262171:KIQ262189 KSM262171:KSM262189 LCI262171:LCI262189 LME262171:LME262189 LWA262171:LWA262189 MFW262171:MFW262189 MPS262171:MPS262189 MZO262171:MZO262189 NJK262171:NJK262189 NTG262171:NTG262189 ODC262171:ODC262189 OMY262171:OMY262189 OWU262171:OWU262189 PGQ262171:PGQ262189 PQM262171:PQM262189 QAI262171:QAI262189 QKE262171:QKE262189 QUA262171:QUA262189 RDW262171:RDW262189 RNS262171:RNS262189 RXO262171:RXO262189 SHK262171:SHK262189 SRG262171:SRG262189 TBC262171:TBC262189 TKY262171:TKY262189 TUU262171:TUU262189 UEQ262171:UEQ262189 UOM262171:UOM262189 UYI262171:UYI262189 VIE262171:VIE262189 VSA262171:VSA262189 WBW262171:WBW262189 WLS262171:WLS262189 WVO262171:WVO262189 G327707:G327725 JC327707:JC327725 SY327707:SY327725 ACU327707:ACU327725 AMQ327707:AMQ327725 AWM327707:AWM327725 BGI327707:BGI327725 BQE327707:BQE327725 CAA327707:CAA327725 CJW327707:CJW327725 CTS327707:CTS327725 DDO327707:DDO327725 DNK327707:DNK327725 DXG327707:DXG327725 EHC327707:EHC327725 EQY327707:EQY327725 FAU327707:FAU327725 FKQ327707:FKQ327725 FUM327707:FUM327725 GEI327707:GEI327725 GOE327707:GOE327725 GYA327707:GYA327725 HHW327707:HHW327725 HRS327707:HRS327725 IBO327707:IBO327725 ILK327707:ILK327725 IVG327707:IVG327725 JFC327707:JFC327725 JOY327707:JOY327725 JYU327707:JYU327725 KIQ327707:KIQ327725 KSM327707:KSM327725 LCI327707:LCI327725 LME327707:LME327725 LWA327707:LWA327725 MFW327707:MFW327725 MPS327707:MPS327725 MZO327707:MZO327725 NJK327707:NJK327725 NTG327707:NTG327725 ODC327707:ODC327725 OMY327707:OMY327725 OWU327707:OWU327725 PGQ327707:PGQ327725 PQM327707:PQM327725 QAI327707:QAI327725 QKE327707:QKE327725 QUA327707:QUA327725 RDW327707:RDW327725 RNS327707:RNS327725 RXO327707:RXO327725 SHK327707:SHK327725 SRG327707:SRG327725 TBC327707:TBC327725 TKY327707:TKY327725 TUU327707:TUU327725 UEQ327707:UEQ327725 UOM327707:UOM327725 UYI327707:UYI327725 VIE327707:VIE327725 VSA327707:VSA327725 WBW327707:WBW327725 WLS327707:WLS327725 WVO327707:WVO327725 G393243:G393261 JC393243:JC393261 SY393243:SY393261 ACU393243:ACU393261 AMQ393243:AMQ393261 AWM393243:AWM393261 BGI393243:BGI393261 BQE393243:BQE393261 CAA393243:CAA393261 CJW393243:CJW393261 CTS393243:CTS393261 DDO393243:DDO393261 DNK393243:DNK393261 DXG393243:DXG393261 EHC393243:EHC393261 EQY393243:EQY393261 FAU393243:FAU393261 FKQ393243:FKQ393261 FUM393243:FUM393261 GEI393243:GEI393261 GOE393243:GOE393261 GYA393243:GYA393261 HHW393243:HHW393261 HRS393243:HRS393261 IBO393243:IBO393261 ILK393243:ILK393261 IVG393243:IVG393261 JFC393243:JFC393261 JOY393243:JOY393261 JYU393243:JYU393261 KIQ393243:KIQ393261 KSM393243:KSM393261 LCI393243:LCI393261 LME393243:LME393261 LWA393243:LWA393261 MFW393243:MFW393261 MPS393243:MPS393261 MZO393243:MZO393261 NJK393243:NJK393261 NTG393243:NTG393261 ODC393243:ODC393261 OMY393243:OMY393261 OWU393243:OWU393261 PGQ393243:PGQ393261 PQM393243:PQM393261 QAI393243:QAI393261 QKE393243:QKE393261 QUA393243:QUA393261 RDW393243:RDW393261 RNS393243:RNS393261 RXO393243:RXO393261 SHK393243:SHK393261 SRG393243:SRG393261 TBC393243:TBC393261 TKY393243:TKY393261 TUU393243:TUU393261 UEQ393243:UEQ393261 UOM393243:UOM393261 UYI393243:UYI393261 VIE393243:VIE393261 VSA393243:VSA393261 WBW393243:WBW393261 WLS393243:WLS393261 WVO393243:WVO393261 G458779:G458797 JC458779:JC458797 SY458779:SY458797 ACU458779:ACU458797 AMQ458779:AMQ458797 AWM458779:AWM458797 BGI458779:BGI458797 BQE458779:BQE458797 CAA458779:CAA458797 CJW458779:CJW458797 CTS458779:CTS458797 DDO458779:DDO458797 DNK458779:DNK458797 DXG458779:DXG458797 EHC458779:EHC458797 EQY458779:EQY458797 FAU458779:FAU458797 FKQ458779:FKQ458797 FUM458779:FUM458797 GEI458779:GEI458797 GOE458779:GOE458797 GYA458779:GYA458797 HHW458779:HHW458797 HRS458779:HRS458797 IBO458779:IBO458797 ILK458779:ILK458797 IVG458779:IVG458797 JFC458779:JFC458797 JOY458779:JOY458797 JYU458779:JYU458797 KIQ458779:KIQ458797 KSM458779:KSM458797 LCI458779:LCI458797 LME458779:LME458797 LWA458779:LWA458797 MFW458779:MFW458797 MPS458779:MPS458797 MZO458779:MZO458797 NJK458779:NJK458797 NTG458779:NTG458797 ODC458779:ODC458797 OMY458779:OMY458797 OWU458779:OWU458797 PGQ458779:PGQ458797 PQM458779:PQM458797 QAI458779:QAI458797 QKE458779:QKE458797 QUA458779:QUA458797 RDW458779:RDW458797 RNS458779:RNS458797 RXO458779:RXO458797 SHK458779:SHK458797 SRG458779:SRG458797 TBC458779:TBC458797 TKY458779:TKY458797 TUU458779:TUU458797 UEQ458779:UEQ458797 UOM458779:UOM458797 UYI458779:UYI458797 VIE458779:VIE458797 VSA458779:VSA458797 WBW458779:WBW458797 WLS458779:WLS458797 WVO458779:WVO458797 G524315:G524333 JC524315:JC524333 SY524315:SY524333 ACU524315:ACU524333 AMQ524315:AMQ524333 AWM524315:AWM524333 BGI524315:BGI524333 BQE524315:BQE524333 CAA524315:CAA524333 CJW524315:CJW524333 CTS524315:CTS524333 DDO524315:DDO524333 DNK524315:DNK524333 DXG524315:DXG524333 EHC524315:EHC524333 EQY524315:EQY524333 FAU524315:FAU524333 FKQ524315:FKQ524333 FUM524315:FUM524333 GEI524315:GEI524333 GOE524315:GOE524333 GYA524315:GYA524333 HHW524315:HHW524333 HRS524315:HRS524333 IBO524315:IBO524333 ILK524315:ILK524333 IVG524315:IVG524333 JFC524315:JFC524333 JOY524315:JOY524333 JYU524315:JYU524333 KIQ524315:KIQ524333 KSM524315:KSM524333 LCI524315:LCI524333 LME524315:LME524333 LWA524315:LWA524333 MFW524315:MFW524333 MPS524315:MPS524333 MZO524315:MZO524333 NJK524315:NJK524333 NTG524315:NTG524333 ODC524315:ODC524333 OMY524315:OMY524333 OWU524315:OWU524333 PGQ524315:PGQ524333 PQM524315:PQM524333 QAI524315:QAI524333 QKE524315:QKE524333 QUA524315:QUA524333 RDW524315:RDW524333 RNS524315:RNS524333 RXO524315:RXO524333 SHK524315:SHK524333 SRG524315:SRG524333 TBC524315:TBC524333 TKY524315:TKY524333 TUU524315:TUU524333 UEQ524315:UEQ524333 UOM524315:UOM524333 UYI524315:UYI524333 VIE524315:VIE524333 VSA524315:VSA524333 WBW524315:WBW524333 WLS524315:WLS524333 WVO524315:WVO524333 G589851:G589869 JC589851:JC589869 SY589851:SY589869 ACU589851:ACU589869 AMQ589851:AMQ589869 AWM589851:AWM589869 BGI589851:BGI589869 BQE589851:BQE589869 CAA589851:CAA589869 CJW589851:CJW589869 CTS589851:CTS589869 DDO589851:DDO589869 DNK589851:DNK589869 DXG589851:DXG589869 EHC589851:EHC589869 EQY589851:EQY589869 FAU589851:FAU589869 FKQ589851:FKQ589869 FUM589851:FUM589869 GEI589851:GEI589869 GOE589851:GOE589869 GYA589851:GYA589869 HHW589851:HHW589869 HRS589851:HRS589869 IBO589851:IBO589869 ILK589851:ILK589869 IVG589851:IVG589869 JFC589851:JFC589869 JOY589851:JOY589869 JYU589851:JYU589869 KIQ589851:KIQ589869 KSM589851:KSM589869 LCI589851:LCI589869 LME589851:LME589869 LWA589851:LWA589869 MFW589851:MFW589869 MPS589851:MPS589869 MZO589851:MZO589869 NJK589851:NJK589869 NTG589851:NTG589869 ODC589851:ODC589869 OMY589851:OMY589869 OWU589851:OWU589869 PGQ589851:PGQ589869 PQM589851:PQM589869 QAI589851:QAI589869 QKE589851:QKE589869 QUA589851:QUA589869 RDW589851:RDW589869 RNS589851:RNS589869 RXO589851:RXO589869 SHK589851:SHK589869 SRG589851:SRG589869 TBC589851:TBC589869 TKY589851:TKY589869 TUU589851:TUU589869 UEQ589851:UEQ589869 UOM589851:UOM589869 UYI589851:UYI589869 VIE589851:VIE589869 VSA589851:VSA589869 WBW589851:WBW589869 WLS589851:WLS589869 WVO589851:WVO589869 G655387:G655405 JC655387:JC655405 SY655387:SY655405 ACU655387:ACU655405 AMQ655387:AMQ655405 AWM655387:AWM655405 BGI655387:BGI655405 BQE655387:BQE655405 CAA655387:CAA655405 CJW655387:CJW655405 CTS655387:CTS655405 DDO655387:DDO655405 DNK655387:DNK655405 DXG655387:DXG655405 EHC655387:EHC655405 EQY655387:EQY655405 FAU655387:FAU655405 FKQ655387:FKQ655405 FUM655387:FUM655405 GEI655387:GEI655405 GOE655387:GOE655405 GYA655387:GYA655405 HHW655387:HHW655405 HRS655387:HRS655405 IBO655387:IBO655405 ILK655387:ILK655405 IVG655387:IVG655405 JFC655387:JFC655405 JOY655387:JOY655405 JYU655387:JYU655405 KIQ655387:KIQ655405 KSM655387:KSM655405 LCI655387:LCI655405 LME655387:LME655405 LWA655387:LWA655405 MFW655387:MFW655405 MPS655387:MPS655405 MZO655387:MZO655405 NJK655387:NJK655405 NTG655387:NTG655405 ODC655387:ODC655405 OMY655387:OMY655405 OWU655387:OWU655405 PGQ655387:PGQ655405 PQM655387:PQM655405 QAI655387:QAI655405 QKE655387:QKE655405 QUA655387:QUA655405 RDW655387:RDW655405 RNS655387:RNS655405 RXO655387:RXO655405 SHK655387:SHK655405 SRG655387:SRG655405 TBC655387:TBC655405 TKY655387:TKY655405 TUU655387:TUU655405 UEQ655387:UEQ655405 UOM655387:UOM655405 UYI655387:UYI655405 VIE655387:VIE655405 VSA655387:VSA655405 WBW655387:WBW655405 WLS655387:WLS655405 WVO655387:WVO655405 G720923:G720941 JC720923:JC720941 SY720923:SY720941 ACU720923:ACU720941 AMQ720923:AMQ720941 AWM720923:AWM720941 BGI720923:BGI720941 BQE720923:BQE720941 CAA720923:CAA720941 CJW720923:CJW720941 CTS720923:CTS720941 DDO720923:DDO720941 DNK720923:DNK720941 DXG720923:DXG720941 EHC720923:EHC720941 EQY720923:EQY720941 FAU720923:FAU720941 FKQ720923:FKQ720941 FUM720923:FUM720941 GEI720923:GEI720941 GOE720923:GOE720941 GYA720923:GYA720941 HHW720923:HHW720941 HRS720923:HRS720941 IBO720923:IBO720941 ILK720923:ILK720941 IVG720923:IVG720941 JFC720923:JFC720941 JOY720923:JOY720941 JYU720923:JYU720941 KIQ720923:KIQ720941 KSM720923:KSM720941 LCI720923:LCI720941 LME720923:LME720941 LWA720923:LWA720941 MFW720923:MFW720941 MPS720923:MPS720941 MZO720923:MZO720941 NJK720923:NJK720941 NTG720923:NTG720941 ODC720923:ODC720941 OMY720923:OMY720941 OWU720923:OWU720941 PGQ720923:PGQ720941 PQM720923:PQM720941 QAI720923:QAI720941 QKE720923:QKE720941 QUA720923:QUA720941 RDW720923:RDW720941 RNS720923:RNS720941 RXO720923:RXO720941 SHK720923:SHK720941 SRG720923:SRG720941 TBC720923:TBC720941 TKY720923:TKY720941 TUU720923:TUU720941 UEQ720923:UEQ720941 UOM720923:UOM720941 UYI720923:UYI720941 VIE720923:VIE720941 VSA720923:VSA720941 WBW720923:WBW720941 WLS720923:WLS720941 WVO720923:WVO720941 G786459:G786477 JC786459:JC786477 SY786459:SY786477 ACU786459:ACU786477 AMQ786459:AMQ786477 AWM786459:AWM786477 BGI786459:BGI786477 BQE786459:BQE786477 CAA786459:CAA786477 CJW786459:CJW786477 CTS786459:CTS786477 DDO786459:DDO786477 DNK786459:DNK786477 DXG786459:DXG786477 EHC786459:EHC786477 EQY786459:EQY786477 FAU786459:FAU786477 FKQ786459:FKQ786477 FUM786459:FUM786477 GEI786459:GEI786477 GOE786459:GOE786477 GYA786459:GYA786477 HHW786459:HHW786477 HRS786459:HRS786477 IBO786459:IBO786477 ILK786459:ILK786477 IVG786459:IVG786477 JFC786459:JFC786477 JOY786459:JOY786477 JYU786459:JYU786477 KIQ786459:KIQ786477 KSM786459:KSM786477 LCI786459:LCI786477 LME786459:LME786477 LWA786459:LWA786477 MFW786459:MFW786477 MPS786459:MPS786477 MZO786459:MZO786477 NJK786459:NJK786477 NTG786459:NTG786477 ODC786459:ODC786477 OMY786459:OMY786477 OWU786459:OWU786477 PGQ786459:PGQ786477 PQM786459:PQM786477 QAI786459:QAI786477 QKE786459:QKE786477 QUA786459:QUA786477 RDW786459:RDW786477 RNS786459:RNS786477 RXO786459:RXO786477 SHK786459:SHK786477 SRG786459:SRG786477 TBC786459:TBC786477 TKY786459:TKY786477 TUU786459:TUU786477 UEQ786459:UEQ786477 UOM786459:UOM786477 UYI786459:UYI786477 VIE786459:VIE786477 VSA786459:VSA786477 WBW786459:WBW786477 WLS786459:WLS786477 WVO786459:WVO786477 G851995:G852013 JC851995:JC852013 SY851995:SY852013 ACU851995:ACU852013 AMQ851995:AMQ852013 AWM851995:AWM852013 BGI851995:BGI852013 BQE851995:BQE852013 CAA851995:CAA852013 CJW851995:CJW852013 CTS851995:CTS852013 DDO851995:DDO852013 DNK851995:DNK852013 DXG851995:DXG852013 EHC851995:EHC852013 EQY851995:EQY852013 FAU851995:FAU852013 FKQ851995:FKQ852013 FUM851995:FUM852013 GEI851995:GEI852013 GOE851995:GOE852013 GYA851995:GYA852013 HHW851995:HHW852013 HRS851995:HRS852013 IBO851995:IBO852013 ILK851995:ILK852013 IVG851995:IVG852013 JFC851995:JFC852013 JOY851995:JOY852013 JYU851995:JYU852013 KIQ851995:KIQ852013 KSM851995:KSM852013 LCI851995:LCI852013 LME851995:LME852013 LWA851995:LWA852013 MFW851995:MFW852013 MPS851995:MPS852013 MZO851995:MZO852013 NJK851995:NJK852013 NTG851995:NTG852013 ODC851995:ODC852013 OMY851995:OMY852013 OWU851995:OWU852013 PGQ851995:PGQ852013 PQM851995:PQM852013 QAI851995:QAI852013 QKE851995:QKE852013 QUA851995:QUA852013 RDW851995:RDW852013 RNS851995:RNS852013 RXO851995:RXO852013 SHK851995:SHK852013 SRG851995:SRG852013 TBC851995:TBC852013 TKY851995:TKY852013 TUU851995:TUU852013 UEQ851995:UEQ852013 UOM851995:UOM852013 UYI851995:UYI852013 VIE851995:VIE852013 VSA851995:VSA852013 WBW851995:WBW852013 WLS851995:WLS852013 WVO851995:WVO852013 G917531:G917549 JC917531:JC917549 SY917531:SY917549 ACU917531:ACU917549 AMQ917531:AMQ917549 AWM917531:AWM917549 BGI917531:BGI917549 BQE917531:BQE917549 CAA917531:CAA917549 CJW917531:CJW917549 CTS917531:CTS917549 DDO917531:DDO917549 DNK917531:DNK917549 DXG917531:DXG917549 EHC917531:EHC917549 EQY917531:EQY917549 FAU917531:FAU917549 FKQ917531:FKQ917549 FUM917531:FUM917549 GEI917531:GEI917549 GOE917531:GOE917549 GYA917531:GYA917549 HHW917531:HHW917549 HRS917531:HRS917549 IBO917531:IBO917549 ILK917531:ILK917549 IVG917531:IVG917549 JFC917531:JFC917549 JOY917531:JOY917549 JYU917531:JYU917549 KIQ917531:KIQ917549 KSM917531:KSM917549 LCI917531:LCI917549 LME917531:LME917549 LWA917531:LWA917549 MFW917531:MFW917549 MPS917531:MPS917549 MZO917531:MZO917549 NJK917531:NJK917549 NTG917531:NTG917549 ODC917531:ODC917549 OMY917531:OMY917549 OWU917531:OWU917549 PGQ917531:PGQ917549 PQM917531:PQM917549 QAI917531:QAI917549 QKE917531:QKE917549 QUA917531:QUA917549 RDW917531:RDW917549 RNS917531:RNS917549 RXO917531:RXO917549 SHK917531:SHK917549 SRG917531:SRG917549 TBC917531:TBC917549 TKY917531:TKY917549 TUU917531:TUU917549 UEQ917531:UEQ917549 UOM917531:UOM917549 UYI917531:UYI917549 VIE917531:VIE917549 VSA917531:VSA917549 WBW917531:WBW917549 WLS917531:WLS917549 WVO917531:WVO917549 G983067:G983085 JC983067:JC983085 SY983067:SY983085 ACU983067:ACU983085 AMQ983067:AMQ983085 AWM983067:AWM983085 BGI983067:BGI983085 BQE983067:BQE983085 CAA983067:CAA983085 CJW983067:CJW983085 CTS983067:CTS983085 DDO983067:DDO983085 DNK983067:DNK983085 DXG983067:DXG983085 EHC983067:EHC983085 EQY983067:EQY983085 FAU983067:FAU983085 FKQ983067:FKQ983085 FUM983067:FUM983085 GEI983067:GEI983085 GOE983067:GOE983085 GYA983067:GYA983085 HHW983067:HHW983085 HRS983067:HRS983085 IBO983067:IBO983085 ILK983067:ILK983085 IVG983067:IVG983085 JFC983067:JFC983085 JOY983067:JOY983085 JYU983067:JYU983085 KIQ983067:KIQ983085 KSM983067:KSM983085 LCI983067:LCI983085 LME983067:LME983085 LWA983067:LWA983085 MFW983067:MFW983085 MPS983067:MPS983085 MZO983067:MZO983085 NJK983067:NJK983085 NTG983067:NTG983085 ODC983067:ODC983085 OMY983067:OMY983085 OWU983067:OWU983085 PGQ983067:PGQ983085 PQM983067:PQM983085 QAI983067:QAI983085 QKE983067:QKE983085 QUA983067:QUA983085 RDW983067:RDW983085 RNS983067:RNS983085 RXO983067:RXO983085 SHK983067:SHK983085 SRG983067:SRG983085 TBC983067:TBC983085 TKY983067:TKY983085 TUU983067:TUU983085 UEQ983067:UEQ983085 UOM983067:UOM983085 UYI983067:UYI983085 VIE983067:VIE983085 VSA983067:VSA983085 WBW983067:WBW983085 WLS983067:WLS983085 WVO983067:WVO983085" xr:uid="{27FAAE59-2EC2-4CE5-9614-9C9BCD478D0E}">
      <formula1>$H$27:$L$27</formula1>
    </dataValidation>
    <dataValidation type="list" allowBlank="1" showInputMessage="1" showErrorMessage="1" sqref="G15:G19 JC15:JC19 SY15:SY19 ACU15:ACU19 AMQ15:AMQ19 AWM15:AWM19 BGI15:BGI19 BQE15:BQE19 CAA15:CAA19 CJW15:CJW19 CTS15:CTS19 DDO15:DDO19 DNK15:DNK19 DXG15:DXG19 EHC15:EHC19 EQY15:EQY19 FAU15:FAU19 FKQ15:FKQ19 FUM15:FUM19 GEI15:GEI19 GOE15:GOE19 GYA15:GYA19 HHW15:HHW19 HRS15:HRS19 IBO15:IBO19 ILK15:ILK19 IVG15:IVG19 JFC15:JFC19 JOY15:JOY19 JYU15:JYU19 KIQ15:KIQ19 KSM15:KSM19 LCI15:LCI19 LME15:LME19 LWA15:LWA19 MFW15:MFW19 MPS15:MPS19 MZO15:MZO19 NJK15:NJK19 NTG15:NTG19 ODC15:ODC19 OMY15:OMY19 OWU15:OWU19 PGQ15:PGQ19 PQM15:PQM19 QAI15:QAI19 QKE15:QKE19 QUA15:QUA19 RDW15:RDW19 RNS15:RNS19 RXO15:RXO19 SHK15:SHK19 SRG15:SRG19 TBC15:TBC19 TKY15:TKY19 TUU15:TUU19 UEQ15:UEQ19 UOM15:UOM19 UYI15:UYI19 VIE15:VIE19 VSA15:VSA19 WBW15:WBW19 WLS15:WLS19 WVO15:WVO19 G65551:G65555 JC65551:JC65555 SY65551:SY65555 ACU65551:ACU65555 AMQ65551:AMQ65555 AWM65551:AWM65555 BGI65551:BGI65555 BQE65551:BQE65555 CAA65551:CAA65555 CJW65551:CJW65555 CTS65551:CTS65555 DDO65551:DDO65555 DNK65551:DNK65555 DXG65551:DXG65555 EHC65551:EHC65555 EQY65551:EQY65555 FAU65551:FAU65555 FKQ65551:FKQ65555 FUM65551:FUM65555 GEI65551:GEI65555 GOE65551:GOE65555 GYA65551:GYA65555 HHW65551:HHW65555 HRS65551:HRS65555 IBO65551:IBO65555 ILK65551:ILK65555 IVG65551:IVG65555 JFC65551:JFC65555 JOY65551:JOY65555 JYU65551:JYU65555 KIQ65551:KIQ65555 KSM65551:KSM65555 LCI65551:LCI65555 LME65551:LME65555 LWA65551:LWA65555 MFW65551:MFW65555 MPS65551:MPS65555 MZO65551:MZO65555 NJK65551:NJK65555 NTG65551:NTG65555 ODC65551:ODC65555 OMY65551:OMY65555 OWU65551:OWU65555 PGQ65551:PGQ65555 PQM65551:PQM65555 QAI65551:QAI65555 QKE65551:QKE65555 QUA65551:QUA65555 RDW65551:RDW65555 RNS65551:RNS65555 RXO65551:RXO65555 SHK65551:SHK65555 SRG65551:SRG65555 TBC65551:TBC65555 TKY65551:TKY65555 TUU65551:TUU65555 UEQ65551:UEQ65555 UOM65551:UOM65555 UYI65551:UYI65555 VIE65551:VIE65555 VSA65551:VSA65555 WBW65551:WBW65555 WLS65551:WLS65555 WVO65551:WVO65555 G131087:G131091 JC131087:JC131091 SY131087:SY131091 ACU131087:ACU131091 AMQ131087:AMQ131091 AWM131087:AWM131091 BGI131087:BGI131091 BQE131087:BQE131091 CAA131087:CAA131091 CJW131087:CJW131091 CTS131087:CTS131091 DDO131087:DDO131091 DNK131087:DNK131091 DXG131087:DXG131091 EHC131087:EHC131091 EQY131087:EQY131091 FAU131087:FAU131091 FKQ131087:FKQ131091 FUM131087:FUM131091 GEI131087:GEI131091 GOE131087:GOE131091 GYA131087:GYA131091 HHW131087:HHW131091 HRS131087:HRS131091 IBO131087:IBO131091 ILK131087:ILK131091 IVG131087:IVG131091 JFC131087:JFC131091 JOY131087:JOY131091 JYU131087:JYU131091 KIQ131087:KIQ131091 KSM131087:KSM131091 LCI131087:LCI131091 LME131087:LME131091 LWA131087:LWA131091 MFW131087:MFW131091 MPS131087:MPS131091 MZO131087:MZO131091 NJK131087:NJK131091 NTG131087:NTG131091 ODC131087:ODC131091 OMY131087:OMY131091 OWU131087:OWU131091 PGQ131087:PGQ131091 PQM131087:PQM131091 QAI131087:QAI131091 QKE131087:QKE131091 QUA131087:QUA131091 RDW131087:RDW131091 RNS131087:RNS131091 RXO131087:RXO131091 SHK131087:SHK131091 SRG131087:SRG131091 TBC131087:TBC131091 TKY131087:TKY131091 TUU131087:TUU131091 UEQ131087:UEQ131091 UOM131087:UOM131091 UYI131087:UYI131091 VIE131087:VIE131091 VSA131087:VSA131091 WBW131087:WBW131091 WLS131087:WLS131091 WVO131087:WVO131091 G196623:G196627 JC196623:JC196627 SY196623:SY196627 ACU196623:ACU196627 AMQ196623:AMQ196627 AWM196623:AWM196627 BGI196623:BGI196627 BQE196623:BQE196627 CAA196623:CAA196627 CJW196623:CJW196627 CTS196623:CTS196627 DDO196623:DDO196627 DNK196623:DNK196627 DXG196623:DXG196627 EHC196623:EHC196627 EQY196623:EQY196627 FAU196623:FAU196627 FKQ196623:FKQ196627 FUM196623:FUM196627 GEI196623:GEI196627 GOE196623:GOE196627 GYA196623:GYA196627 HHW196623:HHW196627 HRS196623:HRS196627 IBO196623:IBO196627 ILK196623:ILK196627 IVG196623:IVG196627 JFC196623:JFC196627 JOY196623:JOY196627 JYU196623:JYU196627 KIQ196623:KIQ196627 KSM196623:KSM196627 LCI196623:LCI196627 LME196623:LME196627 LWA196623:LWA196627 MFW196623:MFW196627 MPS196623:MPS196627 MZO196623:MZO196627 NJK196623:NJK196627 NTG196623:NTG196627 ODC196623:ODC196627 OMY196623:OMY196627 OWU196623:OWU196627 PGQ196623:PGQ196627 PQM196623:PQM196627 QAI196623:QAI196627 QKE196623:QKE196627 QUA196623:QUA196627 RDW196623:RDW196627 RNS196623:RNS196627 RXO196623:RXO196627 SHK196623:SHK196627 SRG196623:SRG196627 TBC196623:TBC196627 TKY196623:TKY196627 TUU196623:TUU196627 UEQ196623:UEQ196627 UOM196623:UOM196627 UYI196623:UYI196627 VIE196623:VIE196627 VSA196623:VSA196627 WBW196623:WBW196627 WLS196623:WLS196627 WVO196623:WVO196627 G262159:G262163 JC262159:JC262163 SY262159:SY262163 ACU262159:ACU262163 AMQ262159:AMQ262163 AWM262159:AWM262163 BGI262159:BGI262163 BQE262159:BQE262163 CAA262159:CAA262163 CJW262159:CJW262163 CTS262159:CTS262163 DDO262159:DDO262163 DNK262159:DNK262163 DXG262159:DXG262163 EHC262159:EHC262163 EQY262159:EQY262163 FAU262159:FAU262163 FKQ262159:FKQ262163 FUM262159:FUM262163 GEI262159:GEI262163 GOE262159:GOE262163 GYA262159:GYA262163 HHW262159:HHW262163 HRS262159:HRS262163 IBO262159:IBO262163 ILK262159:ILK262163 IVG262159:IVG262163 JFC262159:JFC262163 JOY262159:JOY262163 JYU262159:JYU262163 KIQ262159:KIQ262163 KSM262159:KSM262163 LCI262159:LCI262163 LME262159:LME262163 LWA262159:LWA262163 MFW262159:MFW262163 MPS262159:MPS262163 MZO262159:MZO262163 NJK262159:NJK262163 NTG262159:NTG262163 ODC262159:ODC262163 OMY262159:OMY262163 OWU262159:OWU262163 PGQ262159:PGQ262163 PQM262159:PQM262163 QAI262159:QAI262163 QKE262159:QKE262163 QUA262159:QUA262163 RDW262159:RDW262163 RNS262159:RNS262163 RXO262159:RXO262163 SHK262159:SHK262163 SRG262159:SRG262163 TBC262159:TBC262163 TKY262159:TKY262163 TUU262159:TUU262163 UEQ262159:UEQ262163 UOM262159:UOM262163 UYI262159:UYI262163 VIE262159:VIE262163 VSA262159:VSA262163 WBW262159:WBW262163 WLS262159:WLS262163 WVO262159:WVO262163 G327695:G327699 JC327695:JC327699 SY327695:SY327699 ACU327695:ACU327699 AMQ327695:AMQ327699 AWM327695:AWM327699 BGI327695:BGI327699 BQE327695:BQE327699 CAA327695:CAA327699 CJW327695:CJW327699 CTS327695:CTS327699 DDO327695:DDO327699 DNK327695:DNK327699 DXG327695:DXG327699 EHC327695:EHC327699 EQY327695:EQY327699 FAU327695:FAU327699 FKQ327695:FKQ327699 FUM327695:FUM327699 GEI327695:GEI327699 GOE327695:GOE327699 GYA327695:GYA327699 HHW327695:HHW327699 HRS327695:HRS327699 IBO327695:IBO327699 ILK327695:ILK327699 IVG327695:IVG327699 JFC327695:JFC327699 JOY327695:JOY327699 JYU327695:JYU327699 KIQ327695:KIQ327699 KSM327695:KSM327699 LCI327695:LCI327699 LME327695:LME327699 LWA327695:LWA327699 MFW327695:MFW327699 MPS327695:MPS327699 MZO327695:MZO327699 NJK327695:NJK327699 NTG327695:NTG327699 ODC327695:ODC327699 OMY327695:OMY327699 OWU327695:OWU327699 PGQ327695:PGQ327699 PQM327695:PQM327699 QAI327695:QAI327699 QKE327695:QKE327699 QUA327695:QUA327699 RDW327695:RDW327699 RNS327695:RNS327699 RXO327695:RXO327699 SHK327695:SHK327699 SRG327695:SRG327699 TBC327695:TBC327699 TKY327695:TKY327699 TUU327695:TUU327699 UEQ327695:UEQ327699 UOM327695:UOM327699 UYI327695:UYI327699 VIE327695:VIE327699 VSA327695:VSA327699 WBW327695:WBW327699 WLS327695:WLS327699 WVO327695:WVO327699 G393231:G393235 JC393231:JC393235 SY393231:SY393235 ACU393231:ACU393235 AMQ393231:AMQ393235 AWM393231:AWM393235 BGI393231:BGI393235 BQE393231:BQE393235 CAA393231:CAA393235 CJW393231:CJW393235 CTS393231:CTS393235 DDO393231:DDO393235 DNK393231:DNK393235 DXG393231:DXG393235 EHC393231:EHC393235 EQY393231:EQY393235 FAU393231:FAU393235 FKQ393231:FKQ393235 FUM393231:FUM393235 GEI393231:GEI393235 GOE393231:GOE393235 GYA393231:GYA393235 HHW393231:HHW393235 HRS393231:HRS393235 IBO393231:IBO393235 ILK393231:ILK393235 IVG393231:IVG393235 JFC393231:JFC393235 JOY393231:JOY393235 JYU393231:JYU393235 KIQ393231:KIQ393235 KSM393231:KSM393235 LCI393231:LCI393235 LME393231:LME393235 LWA393231:LWA393235 MFW393231:MFW393235 MPS393231:MPS393235 MZO393231:MZO393235 NJK393231:NJK393235 NTG393231:NTG393235 ODC393231:ODC393235 OMY393231:OMY393235 OWU393231:OWU393235 PGQ393231:PGQ393235 PQM393231:PQM393235 QAI393231:QAI393235 QKE393231:QKE393235 QUA393231:QUA393235 RDW393231:RDW393235 RNS393231:RNS393235 RXO393231:RXO393235 SHK393231:SHK393235 SRG393231:SRG393235 TBC393231:TBC393235 TKY393231:TKY393235 TUU393231:TUU393235 UEQ393231:UEQ393235 UOM393231:UOM393235 UYI393231:UYI393235 VIE393231:VIE393235 VSA393231:VSA393235 WBW393231:WBW393235 WLS393231:WLS393235 WVO393231:WVO393235 G458767:G458771 JC458767:JC458771 SY458767:SY458771 ACU458767:ACU458771 AMQ458767:AMQ458771 AWM458767:AWM458771 BGI458767:BGI458771 BQE458767:BQE458771 CAA458767:CAA458771 CJW458767:CJW458771 CTS458767:CTS458771 DDO458767:DDO458771 DNK458767:DNK458771 DXG458767:DXG458771 EHC458767:EHC458771 EQY458767:EQY458771 FAU458767:FAU458771 FKQ458767:FKQ458771 FUM458767:FUM458771 GEI458767:GEI458771 GOE458767:GOE458771 GYA458767:GYA458771 HHW458767:HHW458771 HRS458767:HRS458771 IBO458767:IBO458771 ILK458767:ILK458771 IVG458767:IVG458771 JFC458767:JFC458771 JOY458767:JOY458771 JYU458767:JYU458771 KIQ458767:KIQ458771 KSM458767:KSM458771 LCI458767:LCI458771 LME458767:LME458771 LWA458767:LWA458771 MFW458767:MFW458771 MPS458767:MPS458771 MZO458767:MZO458771 NJK458767:NJK458771 NTG458767:NTG458771 ODC458767:ODC458771 OMY458767:OMY458771 OWU458767:OWU458771 PGQ458767:PGQ458771 PQM458767:PQM458771 QAI458767:QAI458771 QKE458767:QKE458771 QUA458767:QUA458771 RDW458767:RDW458771 RNS458767:RNS458771 RXO458767:RXO458771 SHK458767:SHK458771 SRG458767:SRG458771 TBC458767:TBC458771 TKY458767:TKY458771 TUU458767:TUU458771 UEQ458767:UEQ458771 UOM458767:UOM458771 UYI458767:UYI458771 VIE458767:VIE458771 VSA458767:VSA458771 WBW458767:WBW458771 WLS458767:WLS458771 WVO458767:WVO458771 G524303:G524307 JC524303:JC524307 SY524303:SY524307 ACU524303:ACU524307 AMQ524303:AMQ524307 AWM524303:AWM524307 BGI524303:BGI524307 BQE524303:BQE524307 CAA524303:CAA524307 CJW524303:CJW524307 CTS524303:CTS524307 DDO524303:DDO524307 DNK524303:DNK524307 DXG524303:DXG524307 EHC524303:EHC524307 EQY524303:EQY524307 FAU524303:FAU524307 FKQ524303:FKQ524307 FUM524303:FUM524307 GEI524303:GEI524307 GOE524303:GOE524307 GYA524303:GYA524307 HHW524303:HHW524307 HRS524303:HRS524307 IBO524303:IBO524307 ILK524303:ILK524307 IVG524303:IVG524307 JFC524303:JFC524307 JOY524303:JOY524307 JYU524303:JYU524307 KIQ524303:KIQ524307 KSM524303:KSM524307 LCI524303:LCI524307 LME524303:LME524307 LWA524303:LWA524307 MFW524303:MFW524307 MPS524303:MPS524307 MZO524303:MZO524307 NJK524303:NJK524307 NTG524303:NTG524307 ODC524303:ODC524307 OMY524303:OMY524307 OWU524303:OWU524307 PGQ524303:PGQ524307 PQM524303:PQM524307 QAI524303:QAI524307 QKE524303:QKE524307 QUA524303:QUA524307 RDW524303:RDW524307 RNS524303:RNS524307 RXO524303:RXO524307 SHK524303:SHK524307 SRG524303:SRG524307 TBC524303:TBC524307 TKY524303:TKY524307 TUU524303:TUU524307 UEQ524303:UEQ524307 UOM524303:UOM524307 UYI524303:UYI524307 VIE524303:VIE524307 VSA524303:VSA524307 WBW524303:WBW524307 WLS524303:WLS524307 WVO524303:WVO524307 G589839:G589843 JC589839:JC589843 SY589839:SY589843 ACU589839:ACU589843 AMQ589839:AMQ589843 AWM589839:AWM589843 BGI589839:BGI589843 BQE589839:BQE589843 CAA589839:CAA589843 CJW589839:CJW589843 CTS589839:CTS589843 DDO589839:DDO589843 DNK589839:DNK589843 DXG589839:DXG589843 EHC589839:EHC589843 EQY589839:EQY589843 FAU589839:FAU589843 FKQ589839:FKQ589843 FUM589839:FUM589843 GEI589839:GEI589843 GOE589839:GOE589843 GYA589839:GYA589843 HHW589839:HHW589843 HRS589839:HRS589843 IBO589839:IBO589843 ILK589839:ILK589843 IVG589839:IVG589843 JFC589839:JFC589843 JOY589839:JOY589843 JYU589839:JYU589843 KIQ589839:KIQ589843 KSM589839:KSM589843 LCI589839:LCI589843 LME589839:LME589843 LWA589839:LWA589843 MFW589839:MFW589843 MPS589839:MPS589843 MZO589839:MZO589843 NJK589839:NJK589843 NTG589839:NTG589843 ODC589839:ODC589843 OMY589839:OMY589843 OWU589839:OWU589843 PGQ589839:PGQ589843 PQM589839:PQM589843 QAI589839:QAI589843 QKE589839:QKE589843 QUA589839:QUA589843 RDW589839:RDW589843 RNS589839:RNS589843 RXO589839:RXO589843 SHK589839:SHK589843 SRG589839:SRG589843 TBC589839:TBC589843 TKY589839:TKY589843 TUU589839:TUU589843 UEQ589839:UEQ589843 UOM589839:UOM589843 UYI589839:UYI589843 VIE589839:VIE589843 VSA589839:VSA589843 WBW589839:WBW589843 WLS589839:WLS589843 WVO589839:WVO589843 G655375:G655379 JC655375:JC655379 SY655375:SY655379 ACU655375:ACU655379 AMQ655375:AMQ655379 AWM655375:AWM655379 BGI655375:BGI655379 BQE655375:BQE655379 CAA655375:CAA655379 CJW655375:CJW655379 CTS655375:CTS655379 DDO655375:DDO655379 DNK655375:DNK655379 DXG655375:DXG655379 EHC655375:EHC655379 EQY655375:EQY655379 FAU655375:FAU655379 FKQ655375:FKQ655379 FUM655375:FUM655379 GEI655375:GEI655379 GOE655375:GOE655379 GYA655375:GYA655379 HHW655375:HHW655379 HRS655375:HRS655379 IBO655375:IBO655379 ILK655375:ILK655379 IVG655375:IVG655379 JFC655375:JFC655379 JOY655375:JOY655379 JYU655375:JYU655379 KIQ655375:KIQ655379 KSM655375:KSM655379 LCI655375:LCI655379 LME655375:LME655379 LWA655375:LWA655379 MFW655375:MFW655379 MPS655375:MPS655379 MZO655375:MZO655379 NJK655375:NJK655379 NTG655375:NTG655379 ODC655375:ODC655379 OMY655375:OMY655379 OWU655375:OWU655379 PGQ655375:PGQ655379 PQM655375:PQM655379 QAI655375:QAI655379 QKE655375:QKE655379 QUA655375:QUA655379 RDW655375:RDW655379 RNS655375:RNS655379 RXO655375:RXO655379 SHK655375:SHK655379 SRG655375:SRG655379 TBC655375:TBC655379 TKY655375:TKY655379 TUU655375:TUU655379 UEQ655375:UEQ655379 UOM655375:UOM655379 UYI655375:UYI655379 VIE655375:VIE655379 VSA655375:VSA655379 WBW655375:WBW655379 WLS655375:WLS655379 WVO655375:WVO655379 G720911:G720915 JC720911:JC720915 SY720911:SY720915 ACU720911:ACU720915 AMQ720911:AMQ720915 AWM720911:AWM720915 BGI720911:BGI720915 BQE720911:BQE720915 CAA720911:CAA720915 CJW720911:CJW720915 CTS720911:CTS720915 DDO720911:DDO720915 DNK720911:DNK720915 DXG720911:DXG720915 EHC720911:EHC720915 EQY720911:EQY720915 FAU720911:FAU720915 FKQ720911:FKQ720915 FUM720911:FUM720915 GEI720911:GEI720915 GOE720911:GOE720915 GYA720911:GYA720915 HHW720911:HHW720915 HRS720911:HRS720915 IBO720911:IBO720915 ILK720911:ILK720915 IVG720911:IVG720915 JFC720911:JFC720915 JOY720911:JOY720915 JYU720911:JYU720915 KIQ720911:KIQ720915 KSM720911:KSM720915 LCI720911:LCI720915 LME720911:LME720915 LWA720911:LWA720915 MFW720911:MFW720915 MPS720911:MPS720915 MZO720911:MZO720915 NJK720911:NJK720915 NTG720911:NTG720915 ODC720911:ODC720915 OMY720911:OMY720915 OWU720911:OWU720915 PGQ720911:PGQ720915 PQM720911:PQM720915 QAI720911:QAI720915 QKE720911:QKE720915 QUA720911:QUA720915 RDW720911:RDW720915 RNS720911:RNS720915 RXO720911:RXO720915 SHK720911:SHK720915 SRG720911:SRG720915 TBC720911:TBC720915 TKY720911:TKY720915 TUU720911:TUU720915 UEQ720911:UEQ720915 UOM720911:UOM720915 UYI720911:UYI720915 VIE720911:VIE720915 VSA720911:VSA720915 WBW720911:WBW720915 WLS720911:WLS720915 WVO720911:WVO720915 G786447:G786451 JC786447:JC786451 SY786447:SY786451 ACU786447:ACU786451 AMQ786447:AMQ786451 AWM786447:AWM786451 BGI786447:BGI786451 BQE786447:BQE786451 CAA786447:CAA786451 CJW786447:CJW786451 CTS786447:CTS786451 DDO786447:DDO786451 DNK786447:DNK786451 DXG786447:DXG786451 EHC786447:EHC786451 EQY786447:EQY786451 FAU786447:FAU786451 FKQ786447:FKQ786451 FUM786447:FUM786451 GEI786447:GEI786451 GOE786447:GOE786451 GYA786447:GYA786451 HHW786447:HHW786451 HRS786447:HRS786451 IBO786447:IBO786451 ILK786447:ILK786451 IVG786447:IVG786451 JFC786447:JFC786451 JOY786447:JOY786451 JYU786447:JYU786451 KIQ786447:KIQ786451 KSM786447:KSM786451 LCI786447:LCI786451 LME786447:LME786451 LWA786447:LWA786451 MFW786447:MFW786451 MPS786447:MPS786451 MZO786447:MZO786451 NJK786447:NJK786451 NTG786447:NTG786451 ODC786447:ODC786451 OMY786447:OMY786451 OWU786447:OWU786451 PGQ786447:PGQ786451 PQM786447:PQM786451 QAI786447:QAI786451 QKE786447:QKE786451 QUA786447:QUA786451 RDW786447:RDW786451 RNS786447:RNS786451 RXO786447:RXO786451 SHK786447:SHK786451 SRG786447:SRG786451 TBC786447:TBC786451 TKY786447:TKY786451 TUU786447:TUU786451 UEQ786447:UEQ786451 UOM786447:UOM786451 UYI786447:UYI786451 VIE786447:VIE786451 VSA786447:VSA786451 WBW786447:WBW786451 WLS786447:WLS786451 WVO786447:WVO786451 G851983:G851987 JC851983:JC851987 SY851983:SY851987 ACU851983:ACU851987 AMQ851983:AMQ851987 AWM851983:AWM851987 BGI851983:BGI851987 BQE851983:BQE851987 CAA851983:CAA851987 CJW851983:CJW851987 CTS851983:CTS851987 DDO851983:DDO851987 DNK851983:DNK851987 DXG851983:DXG851987 EHC851983:EHC851987 EQY851983:EQY851987 FAU851983:FAU851987 FKQ851983:FKQ851987 FUM851983:FUM851987 GEI851983:GEI851987 GOE851983:GOE851987 GYA851983:GYA851987 HHW851983:HHW851987 HRS851983:HRS851987 IBO851983:IBO851987 ILK851983:ILK851987 IVG851983:IVG851987 JFC851983:JFC851987 JOY851983:JOY851987 JYU851983:JYU851987 KIQ851983:KIQ851987 KSM851983:KSM851987 LCI851983:LCI851987 LME851983:LME851987 LWA851983:LWA851987 MFW851983:MFW851987 MPS851983:MPS851987 MZO851983:MZO851987 NJK851983:NJK851987 NTG851983:NTG851987 ODC851983:ODC851987 OMY851983:OMY851987 OWU851983:OWU851987 PGQ851983:PGQ851987 PQM851983:PQM851987 QAI851983:QAI851987 QKE851983:QKE851987 QUA851983:QUA851987 RDW851983:RDW851987 RNS851983:RNS851987 RXO851983:RXO851987 SHK851983:SHK851987 SRG851983:SRG851987 TBC851983:TBC851987 TKY851983:TKY851987 TUU851983:TUU851987 UEQ851983:UEQ851987 UOM851983:UOM851987 UYI851983:UYI851987 VIE851983:VIE851987 VSA851983:VSA851987 WBW851983:WBW851987 WLS851983:WLS851987 WVO851983:WVO851987 G917519:G917523 JC917519:JC917523 SY917519:SY917523 ACU917519:ACU917523 AMQ917519:AMQ917523 AWM917519:AWM917523 BGI917519:BGI917523 BQE917519:BQE917523 CAA917519:CAA917523 CJW917519:CJW917523 CTS917519:CTS917523 DDO917519:DDO917523 DNK917519:DNK917523 DXG917519:DXG917523 EHC917519:EHC917523 EQY917519:EQY917523 FAU917519:FAU917523 FKQ917519:FKQ917523 FUM917519:FUM917523 GEI917519:GEI917523 GOE917519:GOE917523 GYA917519:GYA917523 HHW917519:HHW917523 HRS917519:HRS917523 IBO917519:IBO917523 ILK917519:ILK917523 IVG917519:IVG917523 JFC917519:JFC917523 JOY917519:JOY917523 JYU917519:JYU917523 KIQ917519:KIQ917523 KSM917519:KSM917523 LCI917519:LCI917523 LME917519:LME917523 LWA917519:LWA917523 MFW917519:MFW917523 MPS917519:MPS917523 MZO917519:MZO917523 NJK917519:NJK917523 NTG917519:NTG917523 ODC917519:ODC917523 OMY917519:OMY917523 OWU917519:OWU917523 PGQ917519:PGQ917523 PQM917519:PQM917523 QAI917519:QAI917523 QKE917519:QKE917523 QUA917519:QUA917523 RDW917519:RDW917523 RNS917519:RNS917523 RXO917519:RXO917523 SHK917519:SHK917523 SRG917519:SRG917523 TBC917519:TBC917523 TKY917519:TKY917523 TUU917519:TUU917523 UEQ917519:UEQ917523 UOM917519:UOM917523 UYI917519:UYI917523 VIE917519:VIE917523 VSA917519:VSA917523 WBW917519:WBW917523 WLS917519:WLS917523 WVO917519:WVO917523 G983055:G983059 JC983055:JC983059 SY983055:SY983059 ACU983055:ACU983059 AMQ983055:AMQ983059 AWM983055:AWM983059 BGI983055:BGI983059 BQE983055:BQE983059 CAA983055:CAA983059 CJW983055:CJW983059 CTS983055:CTS983059 DDO983055:DDO983059 DNK983055:DNK983059 DXG983055:DXG983059 EHC983055:EHC983059 EQY983055:EQY983059 FAU983055:FAU983059 FKQ983055:FKQ983059 FUM983055:FUM983059 GEI983055:GEI983059 GOE983055:GOE983059 GYA983055:GYA983059 HHW983055:HHW983059 HRS983055:HRS983059 IBO983055:IBO983059 ILK983055:ILK983059 IVG983055:IVG983059 JFC983055:JFC983059 JOY983055:JOY983059 JYU983055:JYU983059 KIQ983055:KIQ983059 KSM983055:KSM983059 LCI983055:LCI983059 LME983055:LME983059 LWA983055:LWA983059 MFW983055:MFW983059 MPS983055:MPS983059 MZO983055:MZO983059 NJK983055:NJK983059 NTG983055:NTG983059 ODC983055:ODC983059 OMY983055:OMY983059 OWU983055:OWU983059 PGQ983055:PGQ983059 PQM983055:PQM983059 QAI983055:QAI983059 QKE983055:QKE983059 QUA983055:QUA983059 RDW983055:RDW983059 RNS983055:RNS983059 RXO983055:RXO983059 SHK983055:SHK983059 SRG983055:SRG983059 TBC983055:TBC983059 TKY983055:TKY983059 TUU983055:TUU983059 UEQ983055:UEQ983059 UOM983055:UOM983059 UYI983055:UYI983059 VIE983055:VIE983059 VSA983055:VSA983059 WBW983055:WBW983059 WLS983055:WLS983059 WVO983055:WVO983059" xr:uid="{A6034BE6-DC4C-48CA-BAAC-65EAE5257D36}">
      <formula1>$H$15:$L$15</formula1>
    </dataValidation>
    <dataValidation type="list"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3D2DDBF2-228E-4FFB-BBFF-08B7AAE5D79F}">
      <formula1>$H$11:$L$11</formula1>
    </dataValidation>
    <dataValidation type="list" allowBlank="1" showInputMessage="1" showErrorMessage="1" sqref="WVO983064:WVO983066 JC24:JC26 SY24:SY26 ACU24:ACU26 AMQ24:AMQ26 AWM24:AWM26 BGI24:BGI26 BQE24:BQE26 CAA24:CAA26 CJW24:CJW26 CTS24:CTS26 DDO24:DDO26 DNK24:DNK26 DXG24:DXG26 EHC24:EHC26 EQY24:EQY26 FAU24:FAU26 FKQ24:FKQ26 FUM24:FUM26 GEI24:GEI26 GOE24:GOE26 GYA24:GYA26 HHW24:HHW26 HRS24:HRS26 IBO24:IBO26 ILK24:ILK26 IVG24:IVG26 JFC24:JFC26 JOY24:JOY26 JYU24:JYU26 KIQ24:KIQ26 KSM24:KSM26 LCI24:LCI26 LME24:LME26 LWA24:LWA26 MFW24:MFW26 MPS24:MPS26 MZO24:MZO26 NJK24:NJK26 NTG24:NTG26 ODC24:ODC26 OMY24:OMY26 OWU24:OWU26 PGQ24:PGQ26 PQM24:PQM26 QAI24:QAI26 QKE24:QKE26 QUA24:QUA26 RDW24:RDW26 RNS24:RNS26 RXO24:RXO26 SHK24:SHK26 SRG24:SRG26 TBC24:TBC26 TKY24:TKY26 TUU24:TUU26 UEQ24:UEQ26 UOM24:UOM26 UYI24:UYI26 VIE24:VIE26 VSA24:VSA26 WBW24:WBW26 WLS24:WLS26 WVO24:WVO26 G65560:G65562 JC65560:JC65562 SY65560:SY65562 ACU65560:ACU65562 AMQ65560:AMQ65562 AWM65560:AWM65562 BGI65560:BGI65562 BQE65560:BQE65562 CAA65560:CAA65562 CJW65560:CJW65562 CTS65560:CTS65562 DDO65560:DDO65562 DNK65560:DNK65562 DXG65560:DXG65562 EHC65560:EHC65562 EQY65560:EQY65562 FAU65560:FAU65562 FKQ65560:FKQ65562 FUM65560:FUM65562 GEI65560:GEI65562 GOE65560:GOE65562 GYA65560:GYA65562 HHW65560:HHW65562 HRS65560:HRS65562 IBO65560:IBO65562 ILK65560:ILK65562 IVG65560:IVG65562 JFC65560:JFC65562 JOY65560:JOY65562 JYU65560:JYU65562 KIQ65560:KIQ65562 KSM65560:KSM65562 LCI65560:LCI65562 LME65560:LME65562 LWA65560:LWA65562 MFW65560:MFW65562 MPS65560:MPS65562 MZO65560:MZO65562 NJK65560:NJK65562 NTG65560:NTG65562 ODC65560:ODC65562 OMY65560:OMY65562 OWU65560:OWU65562 PGQ65560:PGQ65562 PQM65560:PQM65562 QAI65560:QAI65562 QKE65560:QKE65562 QUA65560:QUA65562 RDW65560:RDW65562 RNS65560:RNS65562 RXO65560:RXO65562 SHK65560:SHK65562 SRG65560:SRG65562 TBC65560:TBC65562 TKY65560:TKY65562 TUU65560:TUU65562 UEQ65560:UEQ65562 UOM65560:UOM65562 UYI65560:UYI65562 VIE65560:VIE65562 VSA65560:VSA65562 WBW65560:WBW65562 WLS65560:WLS65562 WVO65560:WVO65562 G131096:G131098 JC131096:JC131098 SY131096:SY131098 ACU131096:ACU131098 AMQ131096:AMQ131098 AWM131096:AWM131098 BGI131096:BGI131098 BQE131096:BQE131098 CAA131096:CAA131098 CJW131096:CJW131098 CTS131096:CTS131098 DDO131096:DDO131098 DNK131096:DNK131098 DXG131096:DXG131098 EHC131096:EHC131098 EQY131096:EQY131098 FAU131096:FAU131098 FKQ131096:FKQ131098 FUM131096:FUM131098 GEI131096:GEI131098 GOE131096:GOE131098 GYA131096:GYA131098 HHW131096:HHW131098 HRS131096:HRS131098 IBO131096:IBO131098 ILK131096:ILK131098 IVG131096:IVG131098 JFC131096:JFC131098 JOY131096:JOY131098 JYU131096:JYU131098 KIQ131096:KIQ131098 KSM131096:KSM131098 LCI131096:LCI131098 LME131096:LME131098 LWA131096:LWA131098 MFW131096:MFW131098 MPS131096:MPS131098 MZO131096:MZO131098 NJK131096:NJK131098 NTG131096:NTG131098 ODC131096:ODC131098 OMY131096:OMY131098 OWU131096:OWU131098 PGQ131096:PGQ131098 PQM131096:PQM131098 QAI131096:QAI131098 QKE131096:QKE131098 QUA131096:QUA131098 RDW131096:RDW131098 RNS131096:RNS131098 RXO131096:RXO131098 SHK131096:SHK131098 SRG131096:SRG131098 TBC131096:TBC131098 TKY131096:TKY131098 TUU131096:TUU131098 UEQ131096:UEQ131098 UOM131096:UOM131098 UYI131096:UYI131098 VIE131096:VIE131098 VSA131096:VSA131098 WBW131096:WBW131098 WLS131096:WLS131098 WVO131096:WVO131098 G196632:G196634 JC196632:JC196634 SY196632:SY196634 ACU196632:ACU196634 AMQ196632:AMQ196634 AWM196632:AWM196634 BGI196632:BGI196634 BQE196632:BQE196634 CAA196632:CAA196634 CJW196632:CJW196634 CTS196632:CTS196634 DDO196632:DDO196634 DNK196632:DNK196634 DXG196632:DXG196634 EHC196632:EHC196634 EQY196632:EQY196634 FAU196632:FAU196634 FKQ196632:FKQ196634 FUM196632:FUM196634 GEI196632:GEI196634 GOE196632:GOE196634 GYA196632:GYA196634 HHW196632:HHW196634 HRS196632:HRS196634 IBO196632:IBO196634 ILK196632:ILK196634 IVG196632:IVG196634 JFC196632:JFC196634 JOY196632:JOY196634 JYU196632:JYU196634 KIQ196632:KIQ196634 KSM196632:KSM196634 LCI196632:LCI196634 LME196632:LME196634 LWA196632:LWA196634 MFW196632:MFW196634 MPS196632:MPS196634 MZO196632:MZO196634 NJK196632:NJK196634 NTG196632:NTG196634 ODC196632:ODC196634 OMY196632:OMY196634 OWU196632:OWU196634 PGQ196632:PGQ196634 PQM196632:PQM196634 QAI196632:QAI196634 QKE196632:QKE196634 QUA196632:QUA196634 RDW196632:RDW196634 RNS196632:RNS196634 RXO196632:RXO196634 SHK196632:SHK196634 SRG196632:SRG196634 TBC196632:TBC196634 TKY196632:TKY196634 TUU196632:TUU196634 UEQ196632:UEQ196634 UOM196632:UOM196634 UYI196632:UYI196634 VIE196632:VIE196634 VSA196632:VSA196634 WBW196632:WBW196634 WLS196632:WLS196634 WVO196632:WVO196634 G262168:G262170 JC262168:JC262170 SY262168:SY262170 ACU262168:ACU262170 AMQ262168:AMQ262170 AWM262168:AWM262170 BGI262168:BGI262170 BQE262168:BQE262170 CAA262168:CAA262170 CJW262168:CJW262170 CTS262168:CTS262170 DDO262168:DDO262170 DNK262168:DNK262170 DXG262168:DXG262170 EHC262168:EHC262170 EQY262168:EQY262170 FAU262168:FAU262170 FKQ262168:FKQ262170 FUM262168:FUM262170 GEI262168:GEI262170 GOE262168:GOE262170 GYA262168:GYA262170 HHW262168:HHW262170 HRS262168:HRS262170 IBO262168:IBO262170 ILK262168:ILK262170 IVG262168:IVG262170 JFC262168:JFC262170 JOY262168:JOY262170 JYU262168:JYU262170 KIQ262168:KIQ262170 KSM262168:KSM262170 LCI262168:LCI262170 LME262168:LME262170 LWA262168:LWA262170 MFW262168:MFW262170 MPS262168:MPS262170 MZO262168:MZO262170 NJK262168:NJK262170 NTG262168:NTG262170 ODC262168:ODC262170 OMY262168:OMY262170 OWU262168:OWU262170 PGQ262168:PGQ262170 PQM262168:PQM262170 QAI262168:QAI262170 QKE262168:QKE262170 QUA262168:QUA262170 RDW262168:RDW262170 RNS262168:RNS262170 RXO262168:RXO262170 SHK262168:SHK262170 SRG262168:SRG262170 TBC262168:TBC262170 TKY262168:TKY262170 TUU262168:TUU262170 UEQ262168:UEQ262170 UOM262168:UOM262170 UYI262168:UYI262170 VIE262168:VIE262170 VSA262168:VSA262170 WBW262168:WBW262170 WLS262168:WLS262170 WVO262168:WVO262170 G327704:G327706 JC327704:JC327706 SY327704:SY327706 ACU327704:ACU327706 AMQ327704:AMQ327706 AWM327704:AWM327706 BGI327704:BGI327706 BQE327704:BQE327706 CAA327704:CAA327706 CJW327704:CJW327706 CTS327704:CTS327706 DDO327704:DDO327706 DNK327704:DNK327706 DXG327704:DXG327706 EHC327704:EHC327706 EQY327704:EQY327706 FAU327704:FAU327706 FKQ327704:FKQ327706 FUM327704:FUM327706 GEI327704:GEI327706 GOE327704:GOE327706 GYA327704:GYA327706 HHW327704:HHW327706 HRS327704:HRS327706 IBO327704:IBO327706 ILK327704:ILK327706 IVG327704:IVG327706 JFC327704:JFC327706 JOY327704:JOY327706 JYU327704:JYU327706 KIQ327704:KIQ327706 KSM327704:KSM327706 LCI327704:LCI327706 LME327704:LME327706 LWA327704:LWA327706 MFW327704:MFW327706 MPS327704:MPS327706 MZO327704:MZO327706 NJK327704:NJK327706 NTG327704:NTG327706 ODC327704:ODC327706 OMY327704:OMY327706 OWU327704:OWU327706 PGQ327704:PGQ327706 PQM327704:PQM327706 QAI327704:QAI327706 QKE327704:QKE327706 QUA327704:QUA327706 RDW327704:RDW327706 RNS327704:RNS327706 RXO327704:RXO327706 SHK327704:SHK327706 SRG327704:SRG327706 TBC327704:TBC327706 TKY327704:TKY327706 TUU327704:TUU327706 UEQ327704:UEQ327706 UOM327704:UOM327706 UYI327704:UYI327706 VIE327704:VIE327706 VSA327704:VSA327706 WBW327704:WBW327706 WLS327704:WLS327706 WVO327704:WVO327706 G393240:G393242 JC393240:JC393242 SY393240:SY393242 ACU393240:ACU393242 AMQ393240:AMQ393242 AWM393240:AWM393242 BGI393240:BGI393242 BQE393240:BQE393242 CAA393240:CAA393242 CJW393240:CJW393242 CTS393240:CTS393242 DDO393240:DDO393242 DNK393240:DNK393242 DXG393240:DXG393242 EHC393240:EHC393242 EQY393240:EQY393242 FAU393240:FAU393242 FKQ393240:FKQ393242 FUM393240:FUM393242 GEI393240:GEI393242 GOE393240:GOE393242 GYA393240:GYA393242 HHW393240:HHW393242 HRS393240:HRS393242 IBO393240:IBO393242 ILK393240:ILK393242 IVG393240:IVG393242 JFC393240:JFC393242 JOY393240:JOY393242 JYU393240:JYU393242 KIQ393240:KIQ393242 KSM393240:KSM393242 LCI393240:LCI393242 LME393240:LME393242 LWA393240:LWA393242 MFW393240:MFW393242 MPS393240:MPS393242 MZO393240:MZO393242 NJK393240:NJK393242 NTG393240:NTG393242 ODC393240:ODC393242 OMY393240:OMY393242 OWU393240:OWU393242 PGQ393240:PGQ393242 PQM393240:PQM393242 QAI393240:QAI393242 QKE393240:QKE393242 QUA393240:QUA393242 RDW393240:RDW393242 RNS393240:RNS393242 RXO393240:RXO393242 SHK393240:SHK393242 SRG393240:SRG393242 TBC393240:TBC393242 TKY393240:TKY393242 TUU393240:TUU393242 UEQ393240:UEQ393242 UOM393240:UOM393242 UYI393240:UYI393242 VIE393240:VIE393242 VSA393240:VSA393242 WBW393240:WBW393242 WLS393240:WLS393242 WVO393240:WVO393242 G458776:G458778 JC458776:JC458778 SY458776:SY458778 ACU458776:ACU458778 AMQ458776:AMQ458778 AWM458776:AWM458778 BGI458776:BGI458778 BQE458776:BQE458778 CAA458776:CAA458778 CJW458776:CJW458778 CTS458776:CTS458778 DDO458776:DDO458778 DNK458776:DNK458778 DXG458776:DXG458778 EHC458776:EHC458778 EQY458776:EQY458778 FAU458776:FAU458778 FKQ458776:FKQ458778 FUM458776:FUM458778 GEI458776:GEI458778 GOE458776:GOE458778 GYA458776:GYA458778 HHW458776:HHW458778 HRS458776:HRS458778 IBO458776:IBO458778 ILK458776:ILK458778 IVG458776:IVG458778 JFC458776:JFC458778 JOY458776:JOY458778 JYU458776:JYU458778 KIQ458776:KIQ458778 KSM458776:KSM458778 LCI458776:LCI458778 LME458776:LME458778 LWA458776:LWA458778 MFW458776:MFW458778 MPS458776:MPS458778 MZO458776:MZO458778 NJK458776:NJK458778 NTG458776:NTG458778 ODC458776:ODC458778 OMY458776:OMY458778 OWU458776:OWU458778 PGQ458776:PGQ458778 PQM458776:PQM458778 QAI458776:QAI458778 QKE458776:QKE458778 QUA458776:QUA458778 RDW458776:RDW458778 RNS458776:RNS458778 RXO458776:RXO458778 SHK458776:SHK458778 SRG458776:SRG458778 TBC458776:TBC458778 TKY458776:TKY458778 TUU458776:TUU458778 UEQ458776:UEQ458778 UOM458776:UOM458778 UYI458776:UYI458778 VIE458776:VIE458778 VSA458776:VSA458778 WBW458776:WBW458778 WLS458776:WLS458778 WVO458776:WVO458778 G524312:G524314 JC524312:JC524314 SY524312:SY524314 ACU524312:ACU524314 AMQ524312:AMQ524314 AWM524312:AWM524314 BGI524312:BGI524314 BQE524312:BQE524314 CAA524312:CAA524314 CJW524312:CJW524314 CTS524312:CTS524314 DDO524312:DDO524314 DNK524312:DNK524314 DXG524312:DXG524314 EHC524312:EHC524314 EQY524312:EQY524314 FAU524312:FAU524314 FKQ524312:FKQ524314 FUM524312:FUM524314 GEI524312:GEI524314 GOE524312:GOE524314 GYA524312:GYA524314 HHW524312:HHW524314 HRS524312:HRS524314 IBO524312:IBO524314 ILK524312:ILK524314 IVG524312:IVG524314 JFC524312:JFC524314 JOY524312:JOY524314 JYU524312:JYU524314 KIQ524312:KIQ524314 KSM524312:KSM524314 LCI524312:LCI524314 LME524312:LME524314 LWA524312:LWA524314 MFW524312:MFW524314 MPS524312:MPS524314 MZO524312:MZO524314 NJK524312:NJK524314 NTG524312:NTG524314 ODC524312:ODC524314 OMY524312:OMY524314 OWU524312:OWU524314 PGQ524312:PGQ524314 PQM524312:PQM524314 QAI524312:QAI524314 QKE524312:QKE524314 QUA524312:QUA524314 RDW524312:RDW524314 RNS524312:RNS524314 RXO524312:RXO524314 SHK524312:SHK524314 SRG524312:SRG524314 TBC524312:TBC524314 TKY524312:TKY524314 TUU524312:TUU524314 UEQ524312:UEQ524314 UOM524312:UOM524314 UYI524312:UYI524314 VIE524312:VIE524314 VSA524312:VSA524314 WBW524312:WBW524314 WLS524312:WLS524314 WVO524312:WVO524314 G589848:G589850 JC589848:JC589850 SY589848:SY589850 ACU589848:ACU589850 AMQ589848:AMQ589850 AWM589848:AWM589850 BGI589848:BGI589850 BQE589848:BQE589850 CAA589848:CAA589850 CJW589848:CJW589850 CTS589848:CTS589850 DDO589848:DDO589850 DNK589848:DNK589850 DXG589848:DXG589850 EHC589848:EHC589850 EQY589848:EQY589850 FAU589848:FAU589850 FKQ589848:FKQ589850 FUM589848:FUM589850 GEI589848:GEI589850 GOE589848:GOE589850 GYA589848:GYA589850 HHW589848:HHW589850 HRS589848:HRS589850 IBO589848:IBO589850 ILK589848:ILK589850 IVG589848:IVG589850 JFC589848:JFC589850 JOY589848:JOY589850 JYU589848:JYU589850 KIQ589848:KIQ589850 KSM589848:KSM589850 LCI589848:LCI589850 LME589848:LME589850 LWA589848:LWA589850 MFW589848:MFW589850 MPS589848:MPS589850 MZO589848:MZO589850 NJK589848:NJK589850 NTG589848:NTG589850 ODC589848:ODC589850 OMY589848:OMY589850 OWU589848:OWU589850 PGQ589848:PGQ589850 PQM589848:PQM589850 QAI589848:QAI589850 QKE589848:QKE589850 QUA589848:QUA589850 RDW589848:RDW589850 RNS589848:RNS589850 RXO589848:RXO589850 SHK589848:SHK589850 SRG589848:SRG589850 TBC589848:TBC589850 TKY589848:TKY589850 TUU589848:TUU589850 UEQ589848:UEQ589850 UOM589848:UOM589850 UYI589848:UYI589850 VIE589848:VIE589850 VSA589848:VSA589850 WBW589848:WBW589850 WLS589848:WLS589850 WVO589848:WVO589850 G655384:G655386 JC655384:JC655386 SY655384:SY655386 ACU655384:ACU655386 AMQ655384:AMQ655386 AWM655384:AWM655386 BGI655384:BGI655386 BQE655384:BQE655386 CAA655384:CAA655386 CJW655384:CJW655386 CTS655384:CTS655386 DDO655384:DDO655386 DNK655384:DNK655386 DXG655384:DXG655386 EHC655384:EHC655386 EQY655384:EQY655386 FAU655384:FAU655386 FKQ655384:FKQ655386 FUM655384:FUM655386 GEI655384:GEI655386 GOE655384:GOE655386 GYA655384:GYA655386 HHW655384:HHW655386 HRS655384:HRS655386 IBO655384:IBO655386 ILK655384:ILK655386 IVG655384:IVG655386 JFC655384:JFC655386 JOY655384:JOY655386 JYU655384:JYU655386 KIQ655384:KIQ655386 KSM655384:KSM655386 LCI655384:LCI655386 LME655384:LME655386 LWA655384:LWA655386 MFW655384:MFW655386 MPS655384:MPS655386 MZO655384:MZO655386 NJK655384:NJK655386 NTG655384:NTG655386 ODC655384:ODC655386 OMY655384:OMY655386 OWU655384:OWU655386 PGQ655384:PGQ655386 PQM655384:PQM655386 QAI655384:QAI655386 QKE655384:QKE655386 QUA655384:QUA655386 RDW655384:RDW655386 RNS655384:RNS655386 RXO655384:RXO655386 SHK655384:SHK655386 SRG655384:SRG655386 TBC655384:TBC655386 TKY655384:TKY655386 TUU655384:TUU655386 UEQ655384:UEQ655386 UOM655384:UOM655386 UYI655384:UYI655386 VIE655384:VIE655386 VSA655384:VSA655386 WBW655384:WBW655386 WLS655384:WLS655386 WVO655384:WVO655386 G720920:G720922 JC720920:JC720922 SY720920:SY720922 ACU720920:ACU720922 AMQ720920:AMQ720922 AWM720920:AWM720922 BGI720920:BGI720922 BQE720920:BQE720922 CAA720920:CAA720922 CJW720920:CJW720922 CTS720920:CTS720922 DDO720920:DDO720922 DNK720920:DNK720922 DXG720920:DXG720922 EHC720920:EHC720922 EQY720920:EQY720922 FAU720920:FAU720922 FKQ720920:FKQ720922 FUM720920:FUM720922 GEI720920:GEI720922 GOE720920:GOE720922 GYA720920:GYA720922 HHW720920:HHW720922 HRS720920:HRS720922 IBO720920:IBO720922 ILK720920:ILK720922 IVG720920:IVG720922 JFC720920:JFC720922 JOY720920:JOY720922 JYU720920:JYU720922 KIQ720920:KIQ720922 KSM720920:KSM720922 LCI720920:LCI720922 LME720920:LME720922 LWA720920:LWA720922 MFW720920:MFW720922 MPS720920:MPS720922 MZO720920:MZO720922 NJK720920:NJK720922 NTG720920:NTG720922 ODC720920:ODC720922 OMY720920:OMY720922 OWU720920:OWU720922 PGQ720920:PGQ720922 PQM720920:PQM720922 QAI720920:QAI720922 QKE720920:QKE720922 QUA720920:QUA720922 RDW720920:RDW720922 RNS720920:RNS720922 RXO720920:RXO720922 SHK720920:SHK720922 SRG720920:SRG720922 TBC720920:TBC720922 TKY720920:TKY720922 TUU720920:TUU720922 UEQ720920:UEQ720922 UOM720920:UOM720922 UYI720920:UYI720922 VIE720920:VIE720922 VSA720920:VSA720922 WBW720920:WBW720922 WLS720920:WLS720922 WVO720920:WVO720922 G786456:G786458 JC786456:JC786458 SY786456:SY786458 ACU786456:ACU786458 AMQ786456:AMQ786458 AWM786456:AWM786458 BGI786456:BGI786458 BQE786456:BQE786458 CAA786456:CAA786458 CJW786456:CJW786458 CTS786456:CTS786458 DDO786456:DDO786458 DNK786456:DNK786458 DXG786456:DXG786458 EHC786456:EHC786458 EQY786456:EQY786458 FAU786456:FAU786458 FKQ786456:FKQ786458 FUM786456:FUM786458 GEI786456:GEI786458 GOE786456:GOE786458 GYA786456:GYA786458 HHW786456:HHW786458 HRS786456:HRS786458 IBO786456:IBO786458 ILK786456:ILK786458 IVG786456:IVG786458 JFC786456:JFC786458 JOY786456:JOY786458 JYU786456:JYU786458 KIQ786456:KIQ786458 KSM786456:KSM786458 LCI786456:LCI786458 LME786456:LME786458 LWA786456:LWA786458 MFW786456:MFW786458 MPS786456:MPS786458 MZO786456:MZO786458 NJK786456:NJK786458 NTG786456:NTG786458 ODC786456:ODC786458 OMY786456:OMY786458 OWU786456:OWU786458 PGQ786456:PGQ786458 PQM786456:PQM786458 QAI786456:QAI786458 QKE786456:QKE786458 QUA786456:QUA786458 RDW786456:RDW786458 RNS786456:RNS786458 RXO786456:RXO786458 SHK786456:SHK786458 SRG786456:SRG786458 TBC786456:TBC786458 TKY786456:TKY786458 TUU786456:TUU786458 UEQ786456:UEQ786458 UOM786456:UOM786458 UYI786456:UYI786458 VIE786456:VIE786458 VSA786456:VSA786458 WBW786456:WBW786458 WLS786456:WLS786458 WVO786456:WVO786458 G851992:G851994 JC851992:JC851994 SY851992:SY851994 ACU851992:ACU851994 AMQ851992:AMQ851994 AWM851992:AWM851994 BGI851992:BGI851994 BQE851992:BQE851994 CAA851992:CAA851994 CJW851992:CJW851994 CTS851992:CTS851994 DDO851992:DDO851994 DNK851992:DNK851994 DXG851992:DXG851994 EHC851992:EHC851994 EQY851992:EQY851994 FAU851992:FAU851994 FKQ851992:FKQ851994 FUM851992:FUM851994 GEI851992:GEI851994 GOE851992:GOE851994 GYA851992:GYA851994 HHW851992:HHW851994 HRS851992:HRS851994 IBO851992:IBO851994 ILK851992:ILK851994 IVG851992:IVG851994 JFC851992:JFC851994 JOY851992:JOY851994 JYU851992:JYU851994 KIQ851992:KIQ851994 KSM851992:KSM851994 LCI851992:LCI851994 LME851992:LME851994 LWA851992:LWA851994 MFW851992:MFW851994 MPS851992:MPS851994 MZO851992:MZO851994 NJK851992:NJK851994 NTG851992:NTG851994 ODC851992:ODC851994 OMY851992:OMY851994 OWU851992:OWU851994 PGQ851992:PGQ851994 PQM851992:PQM851994 QAI851992:QAI851994 QKE851992:QKE851994 QUA851992:QUA851994 RDW851992:RDW851994 RNS851992:RNS851994 RXO851992:RXO851994 SHK851992:SHK851994 SRG851992:SRG851994 TBC851992:TBC851994 TKY851992:TKY851994 TUU851992:TUU851994 UEQ851992:UEQ851994 UOM851992:UOM851994 UYI851992:UYI851994 VIE851992:VIE851994 VSA851992:VSA851994 WBW851992:WBW851994 WLS851992:WLS851994 WVO851992:WVO851994 G917528:G917530 JC917528:JC917530 SY917528:SY917530 ACU917528:ACU917530 AMQ917528:AMQ917530 AWM917528:AWM917530 BGI917528:BGI917530 BQE917528:BQE917530 CAA917528:CAA917530 CJW917528:CJW917530 CTS917528:CTS917530 DDO917528:DDO917530 DNK917528:DNK917530 DXG917528:DXG917530 EHC917528:EHC917530 EQY917528:EQY917530 FAU917528:FAU917530 FKQ917528:FKQ917530 FUM917528:FUM917530 GEI917528:GEI917530 GOE917528:GOE917530 GYA917528:GYA917530 HHW917528:HHW917530 HRS917528:HRS917530 IBO917528:IBO917530 ILK917528:ILK917530 IVG917528:IVG917530 JFC917528:JFC917530 JOY917528:JOY917530 JYU917528:JYU917530 KIQ917528:KIQ917530 KSM917528:KSM917530 LCI917528:LCI917530 LME917528:LME917530 LWA917528:LWA917530 MFW917528:MFW917530 MPS917528:MPS917530 MZO917528:MZO917530 NJK917528:NJK917530 NTG917528:NTG917530 ODC917528:ODC917530 OMY917528:OMY917530 OWU917528:OWU917530 PGQ917528:PGQ917530 PQM917528:PQM917530 QAI917528:QAI917530 QKE917528:QKE917530 QUA917528:QUA917530 RDW917528:RDW917530 RNS917528:RNS917530 RXO917528:RXO917530 SHK917528:SHK917530 SRG917528:SRG917530 TBC917528:TBC917530 TKY917528:TKY917530 TUU917528:TUU917530 UEQ917528:UEQ917530 UOM917528:UOM917530 UYI917528:UYI917530 VIE917528:VIE917530 VSA917528:VSA917530 WBW917528:WBW917530 WLS917528:WLS917530 WVO917528:WVO917530 G983064:G983066 JC983064:JC983066 SY983064:SY983066 ACU983064:ACU983066 AMQ983064:AMQ983066 AWM983064:AWM983066 BGI983064:BGI983066 BQE983064:BQE983066 CAA983064:CAA983066 CJW983064:CJW983066 CTS983064:CTS983066 DDO983064:DDO983066 DNK983064:DNK983066 DXG983064:DXG983066 EHC983064:EHC983066 EQY983064:EQY983066 FAU983064:FAU983066 FKQ983064:FKQ983066 FUM983064:FUM983066 GEI983064:GEI983066 GOE983064:GOE983066 GYA983064:GYA983066 HHW983064:HHW983066 HRS983064:HRS983066 IBO983064:IBO983066 ILK983064:ILK983066 IVG983064:IVG983066 JFC983064:JFC983066 JOY983064:JOY983066 JYU983064:JYU983066 KIQ983064:KIQ983066 KSM983064:KSM983066 LCI983064:LCI983066 LME983064:LME983066 LWA983064:LWA983066 MFW983064:MFW983066 MPS983064:MPS983066 MZO983064:MZO983066 NJK983064:NJK983066 NTG983064:NTG983066 ODC983064:ODC983066 OMY983064:OMY983066 OWU983064:OWU983066 PGQ983064:PGQ983066 PQM983064:PQM983066 QAI983064:QAI983066 QKE983064:QKE983066 QUA983064:QUA983066 RDW983064:RDW983066 RNS983064:RNS983066 RXO983064:RXO983066 SHK983064:SHK983066 SRG983064:SRG983066 TBC983064:TBC983066 TKY983064:TKY983066 TUU983064:TUU983066 UEQ983064:UEQ983066 UOM983064:UOM983066 UYI983064:UYI983066 VIE983064:VIE983066 VSA983064:VSA983066 WBW983064:WBW983066 WLS983064:WLS983066 G24:G26" xr:uid="{8B6B4EEF-1D6C-403D-9963-981F36AB9B0D}">
      <formula1>$H$24:$L$24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7"/>
  <sheetViews>
    <sheetView showGridLines="0" view="pageBreakPreview" topLeftCell="A8"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44" ht="30" customHeight="1" x14ac:dyDescent="0.15">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412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96"/>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95"/>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thickBot="1" x14ac:dyDescent="0.2">
      <c r="A5" s="18" t="s">
        <v>1175</v>
      </c>
      <c r="B5" s="19"/>
      <c r="C5" s="19"/>
      <c r="D5" s="19"/>
      <c r="E5" s="19"/>
      <c r="F5" s="19"/>
      <c r="G5" s="19"/>
      <c r="H5" s="20"/>
      <c r="I5" s="21"/>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3"/>
    </row>
    <row r="6" spans="1:44" ht="24.95" customHeight="1" thickBot="1" x14ac:dyDescent="0.2">
      <c r="A6" s="166"/>
      <c r="B6" s="26"/>
      <c r="C6" s="26"/>
      <c r="D6" s="26"/>
      <c r="E6" s="26"/>
      <c r="F6" s="26"/>
      <c r="G6" s="26"/>
      <c r="H6" s="26"/>
      <c r="I6" s="26"/>
      <c r="J6" s="26"/>
      <c r="K6" s="26"/>
      <c r="L6" s="26"/>
      <c r="M6" s="26"/>
      <c r="N6" s="26"/>
      <c r="O6" s="26"/>
      <c r="P6" s="26"/>
      <c r="Q6" s="26"/>
      <c r="R6" s="26"/>
      <c r="S6" s="26"/>
      <c r="T6" s="26"/>
      <c r="U6" s="26"/>
      <c r="V6" s="26"/>
      <c r="W6" s="27"/>
      <c r="X6" s="27"/>
      <c r="Y6" s="27"/>
      <c r="Z6" s="27"/>
      <c r="AA6" s="27"/>
      <c r="AB6" s="27"/>
      <c r="AC6" s="27"/>
      <c r="AD6" s="27"/>
      <c r="AE6" s="27"/>
      <c r="AF6" s="27"/>
      <c r="AG6" s="27"/>
      <c r="AH6" s="27"/>
      <c r="AI6" s="27"/>
      <c r="AJ6" s="28"/>
      <c r="AK6" s="36"/>
      <c r="AL6" s="36"/>
      <c r="AM6" s="36"/>
    </row>
    <row r="7" spans="1:44" ht="15.95" customHeight="1" x14ac:dyDescent="0.15">
      <c r="A7" s="29"/>
      <c r="B7" s="532" t="s">
        <v>151</v>
      </c>
      <c r="C7" s="533"/>
      <c r="D7" s="533"/>
      <c r="E7" s="534"/>
      <c r="F7" s="532" t="s">
        <v>152</v>
      </c>
      <c r="G7" s="533"/>
      <c r="H7" s="534"/>
      <c r="I7" s="30"/>
      <c r="J7" s="527" t="s">
        <v>153</v>
      </c>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31" t="s">
        <v>154</v>
      </c>
      <c r="AK7" s="515" t="s">
        <v>155</v>
      </c>
      <c r="AL7" s="516"/>
      <c r="AM7" s="517"/>
    </row>
    <row r="8" spans="1:44" ht="15.95" customHeight="1" thickBot="1" x14ac:dyDescent="0.2">
      <c r="A8" s="204"/>
      <c r="B8" s="553" t="s">
        <v>156</v>
      </c>
      <c r="C8" s="554"/>
      <c r="D8" s="554"/>
      <c r="E8" s="555"/>
      <c r="F8" s="553" t="s">
        <v>157</v>
      </c>
      <c r="G8" s="554"/>
      <c r="H8" s="555"/>
      <c r="I8" s="524" t="s">
        <v>157</v>
      </c>
      <c r="J8" s="525"/>
      <c r="K8" s="525"/>
      <c r="L8" s="526"/>
      <c r="M8" s="521" t="s">
        <v>158</v>
      </c>
      <c r="N8" s="522"/>
      <c r="O8" s="522"/>
      <c r="P8" s="522"/>
      <c r="Q8" s="522"/>
      <c r="R8" s="522"/>
      <c r="S8" s="522"/>
      <c r="T8" s="522"/>
      <c r="U8" s="522"/>
      <c r="V8" s="522"/>
      <c r="W8" s="522"/>
      <c r="X8" s="522"/>
      <c r="Y8" s="522"/>
      <c r="Z8" s="522"/>
      <c r="AA8" s="522"/>
      <c r="AB8" s="522"/>
      <c r="AC8" s="522"/>
      <c r="AD8" s="522"/>
      <c r="AE8" s="522"/>
      <c r="AF8" s="523"/>
      <c r="AG8" s="521" t="s">
        <v>159</v>
      </c>
      <c r="AH8" s="522"/>
      <c r="AI8" s="522"/>
      <c r="AJ8" s="522"/>
      <c r="AK8" s="518"/>
      <c r="AL8" s="519"/>
      <c r="AM8" s="520"/>
    </row>
    <row r="9" spans="1:44" ht="15.95" customHeight="1" thickTop="1" x14ac:dyDescent="0.15">
      <c r="A9" s="209"/>
      <c r="B9" s="545" t="s">
        <v>160</v>
      </c>
      <c r="C9" s="546"/>
      <c r="D9" s="546"/>
      <c r="E9" s="547"/>
      <c r="F9" s="539" t="s">
        <v>179</v>
      </c>
      <c r="G9" s="540"/>
      <c r="H9" s="541"/>
      <c r="I9" s="539" t="s">
        <v>420</v>
      </c>
      <c r="J9" s="540"/>
      <c r="K9" s="540"/>
      <c r="L9" s="541"/>
      <c r="M9" s="210" t="s">
        <v>963</v>
      </c>
      <c r="N9" s="211" t="s">
        <v>423</v>
      </c>
      <c r="O9" s="211"/>
      <c r="P9" s="227"/>
      <c r="Q9" s="240"/>
      <c r="R9" s="211"/>
      <c r="S9" s="211" t="s">
        <v>964</v>
      </c>
      <c r="T9" s="211"/>
      <c r="U9" s="211"/>
      <c r="V9" s="211"/>
      <c r="W9" s="211"/>
      <c r="X9" s="211"/>
      <c r="Y9" s="211"/>
      <c r="Z9" s="211"/>
      <c r="AA9" s="211"/>
      <c r="AB9" s="211"/>
      <c r="AC9" s="211"/>
      <c r="AD9" s="211"/>
      <c r="AE9" s="226"/>
      <c r="AF9" s="229" t="s">
        <v>965</v>
      </c>
      <c r="AG9" s="210" t="s">
        <v>1170</v>
      </c>
      <c r="AH9" s="211" t="s">
        <v>397</v>
      </c>
      <c r="AI9" s="211"/>
      <c r="AJ9" s="211"/>
      <c r="AK9" s="210"/>
      <c r="AL9" s="240"/>
      <c r="AM9" s="248"/>
    </row>
    <row r="10" spans="1:44" ht="15.95" customHeight="1" x14ac:dyDescent="0.15">
      <c r="A10" s="559" t="s">
        <v>163</v>
      </c>
      <c r="B10" s="512" t="s">
        <v>1288</v>
      </c>
      <c r="C10" s="513"/>
      <c r="D10" s="513"/>
      <c r="E10" s="514"/>
      <c r="F10" s="45"/>
      <c r="G10" s="36"/>
      <c r="H10" s="46"/>
      <c r="I10" s="548" t="s">
        <v>421</v>
      </c>
      <c r="J10" s="549"/>
      <c r="K10" s="549"/>
      <c r="L10" s="550"/>
      <c r="M10" s="50" t="s">
        <v>963</v>
      </c>
      <c r="N10" s="36" t="s">
        <v>424</v>
      </c>
      <c r="O10" s="36"/>
      <c r="P10" s="51"/>
      <c r="Q10" s="50"/>
      <c r="R10" s="52"/>
      <c r="S10" s="36" t="s">
        <v>964</v>
      </c>
      <c r="T10" s="36"/>
      <c r="U10" s="36"/>
      <c r="V10" s="36"/>
      <c r="W10" s="36"/>
      <c r="X10" s="36"/>
      <c r="Y10" s="36"/>
      <c r="Z10" s="36"/>
      <c r="AA10" s="36"/>
      <c r="AB10" s="36"/>
      <c r="AC10" s="36"/>
      <c r="AD10" s="36"/>
      <c r="AE10" s="50"/>
      <c r="AF10" s="53" t="s">
        <v>965</v>
      </c>
      <c r="AG10" s="35" t="s">
        <v>1170</v>
      </c>
      <c r="AH10" s="36" t="s">
        <v>429</v>
      </c>
      <c r="AI10" s="36"/>
      <c r="AJ10" s="36"/>
      <c r="AK10" s="45"/>
      <c r="AL10" s="36"/>
      <c r="AM10" s="306"/>
    </row>
    <row r="11" spans="1:44" ht="15.95" customHeight="1" x14ac:dyDescent="0.15">
      <c r="A11" s="559"/>
      <c r="B11" s="512" t="s">
        <v>164</v>
      </c>
      <c r="C11" s="551"/>
      <c r="D11" s="551"/>
      <c r="E11" s="552"/>
      <c r="F11" s="45"/>
      <c r="G11" s="36"/>
      <c r="H11" s="46"/>
      <c r="I11" s="47"/>
      <c r="J11" s="48"/>
      <c r="K11" s="48"/>
      <c r="L11" s="49"/>
      <c r="M11" s="50" t="s">
        <v>963</v>
      </c>
      <c r="N11" s="36" t="s">
        <v>426</v>
      </c>
      <c r="O11" s="36"/>
      <c r="P11" s="36"/>
      <c r="Q11" s="36"/>
      <c r="R11" s="51"/>
      <c r="S11" s="36"/>
      <c r="T11" s="36"/>
      <c r="U11" s="36"/>
      <c r="V11" s="36"/>
      <c r="W11" s="36"/>
      <c r="X11" s="36"/>
      <c r="Y11" s="36"/>
      <c r="Z11" s="36"/>
      <c r="AA11" s="36"/>
      <c r="AB11" s="36"/>
      <c r="AC11" s="36"/>
      <c r="AD11" s="36"/>
      <c r="AE11" s="52"/>
      <c r="AF11" s="53"/>
      <c r="AG11" s="35" t="s">
        <v>1170</v>
      </c>
      <c r="AH11" s="36" t="s">
        <v>430</v>
      </c>
      <c r="AI11" s="36"/>
      <c r="AJ11" s="36"/>
      <c r="AK11" s="45"/>
      <c r="AL11" s="36"/>
      <c r="AM11" s="306"/>
    </row>
    <row r="12" spans="1:44" ht="15.95" customHeight="1" x14ac:dyDescent="0.15">
      <c r="A12" s="559"/>
      <c r="B12" s="512" t="s">
        <v>1283</v>
      </c>
      <c r="C12" s="513"/>
      <c r="D12" s="513"/>
      <c r="E12" s="514"/>
      <c r="F12" s="45"/>
      <c r="G12" s="36"/>
      <c r="H12" s="46"/>
      <c r="I12" s="47"/>
      <c r="J12" s="48"/>
      <c r="K12" s="48"/>
      <c r="L12" s="49"/>
      <c r="M12" s="50"/>
      <c r="N12" s="36" t="s">
        <v>15</v>
      </c>
      <c r="O12" s="36"/>
      <c r="P12" s="36"/>
      <c r="Q12" s="36"/>
      <c r="R12" s="51"/>
      <c r="S12" s="36"/>
      <c r="T12" s="36"/>
      <c r="U12" s="36"/>
      <c r="V12" s="36"/>
      <c r="W12" s="36"/>
      <c r="X12" s="36"/>
      <c r="Y12" s="36"/>
      <c r="Z12" s="36"/>
      <c r="AA12" s="36"/>
      <c r="AB12" s="36"/>
      <c r="AC12" s="36"/>
      <c r="AD12" s="36"/>
      <c r="AE12" s="52"/>
      <c r="AF12" s="53" t="s">
        <v>965</v>
      </c>
      <c r="AG12" s="35" t="s">
        <v>839</v>
      </c>
      <c r="AH12" s="36" t="s">
        <v>273</v>
      </c>
      <c r="AI12" s="36"/>
      <c r="AJ12" s="36"/>
      <c r="AK12" s="45"/>
      <c r="AL12" s="36"/>
      <c r="AM12" s="306"/>
    </row>
    <row r="13" spans="1:44" ht="15.95" customHeight="1" x14ac:dyDescent="0.15">
      <c r="A13" s="559"/>
      <c r="B13" s="512" t="s">
        <v>165</v>
      </c>
      <c r="C13" s="513"/>
      <c r="D13" s="513"/>
      <c r="E13" s="514"/>
      <c r="F13" s="45"/>
      <c r="G13" s="36"/>
      <c r="H13" s="46"/>
      <c r="I13" s="47"/>
      <c r="J13" s="48"/>
      <c r="K13" s="48"/>
      <c r="L13" s="49"/>
      <c r="M13" s="50" t="s">
        <v>963</v>
      </c>
      <c r="N13" s="36" t="s">
        <v>427</v>
      </c>
      <c r="O13" s="36"/>
      <c r="P13" s="36"/>
      <c r="Q13" s="36"/>
      <c r="R13" s="51"/>
      <c r="S13" s="36"/>
      <c r="T13" s="36"/>
      <c r="U13" s="36"/>
      <c r="V13" s="36"/>
      <c r="W13" s="36"/>
      <c r="X13" s="36"/>
      <c r="Y13" s="36"/>
      <c r="Z13" s="36"/>
      <c r="AA13" s="36"/>
      <c r="AB13" s="36"/>
      <c r="AC13" s="36"/>
      <c r="AD13" s="36"/>
      <c r="AE13" s="52"/>
      <c r="AF13" s="53"/>
      <c r="AG13" s="35" t="s">
        <v>839</v>
      </c>
      <c r="AH13" s="36"/>
      <c r="AI13" s="36"/>
      <c r="AJ13" s="36"/>
      <c r="AK13" s="45"/>
      <c r="AL13" s="36"/>
      <c r="AM13" s="306"/>
      <c r="AR13" s="36"/>
    </row>
    <row r="14" spans="1:44" ht="15.95" customHeight="1" x14ac:dyDescent="0.15">
      <c r="A14" s="559"/>
      <c r="B14" s="512" t="s">
        <v>1288</v>
      </c>
      <c r="C14" s="513"/>
      <c r="D14" s="513"/>
      <c r="E14" s="514"/>
      <c r="F14" s="45"/>
      <c r="G14" s="36"/>
      <c r="H14" s="46"/>
      <c r="I14" s="47"/>
      <c r="J14" s="48"/>
      <c r="K14" s="48"/>
      <c r="L14" s="49"/>
      <c r="M14" s="50"/>
      <c r="N14" s="36" t="s">
        <v>964</v>
      </c>
      <c r="O14" s="36"/>
      <c r="P14" s="36"/>
      <c r="Q14" s="36"/>
      <c r="R14" s="51"/>
      <c r="S14" s="36"/>
      <c r="T14" s="36"/>
      <c r="U14" s="36"/>
      <c r="V14" s="36"/>
      <c r="W14" s="36"/>
      <c r="X14" s="36"/>
      <c r="Y14" s="36"/>
      <c r="Z14" s="36"/>
      <c r="AA14" s="36"/>
      <c r="AB14" s="36"/>
      <c r="AC14" s="36"/>
      <c r="AD14" s="36"/>
      <c r="AE14" s="52"/>
      <c r="AF14" s="53" t="s">
        <v>965</v>
      </c>
      <c r="AG14" s="35"/>
      <c r="AH14" s="36"/>
      <c r="AI14" s="36"/>
      <c r="AJ14" s="36"/>
      <c r="AK14" s="45"/>
      <c r="AL14" s="36"/>
      <c r="AM14" s="306"/>
    </row>
    <row r="15" spans="1:44" ht="15.95" customHeight="1" x14ac:dyDescent="0.15">
      <c r="A15" s="559"/>
      <c r="B15" s="512" t="s">
        <v>422</v>
      </c>
      <c r="C15" s="563"/>
      <c r="D15" s="563"/>
      <c r="E15" s="564"/>
      <c r="F15" s="45"/>
      <c r="G15" s="36"/>
      <c r="H15" s="46"/>
      <c r="I15" s="47"/>
      <c r="J15" s="48"/>
      <c r="K15" s="48"/>
      <c r="L15" s="49"/>
      <c r="M15" s="50" t="s">
        <v>963</v>
      </c>
      <c r="N15" s="36" t="s">
        <v>425</v>
      </c>
      <c r="O15" s="36"/>
      <c r="P15" s="36"/>
      <c r="Q15" s="36"/>
      <c r="R15" s="51"/>
      <c r="S15" s="36"/>
      <c r="T15" s="36"/>
      <c r="U15" s="36"/>
      <c r="V15" s="36"/>
      <c r="W15" s="36"/>
      <c r="X15" s="36"/>
      <c r="Y15" s="36"/>
      <c r="Z15" s="36"/>
      <c r="AA15" s="36"/>
      <c r="AB15" s="36"/>
      <c r="AC15" s="36"/>
      <c r="AD15" s="36"/>
      <c r="AE15" s="52"/>
      <c r="AF15" s="53"/>
      <c r="AG15" s="35"/>
      <c r="AH15" s="36"/>
      <c r="AI15" s="36"/>
      <c r="AJ15" s="36"/>
      <c r="AK15" s="45"/>
      <c r="AL15" s="36"/>
      <c r="AM15" s="306"/>
    </row>
    <row r="16" spans="1:44" ht="15.95" customHeight="1" x14ac:dyDescent="0.15">
      <c r="A16" s="559"/>
      <c r="B16" s="512" t="s">
        <v>1288</v>
      </c>
      <c r="C16" s="513"/>
      <c r="D16" s="513"/>
      <c r="E16" s="514"/>
      <c r="F16" s="45"/>
      <c r="G16" s="36"/>
      <c r="H16" s="46"/>
      <c r="I16" s="47"/>
      <c r="J16" s="48"/>
      <c r="K16" s="48"/>
      <c r="L16" s="49"/>
      <c r="M16" s="50"/>
      <c r="N16" s="36" t="s">
        <v>964</v>
      </c>
      <c r="O16" s="36"/>
      <c r="P16" s="36"/>
      <c r="Q16" s="36"/>
      <c r="R16" s="51"/>
      <c r="S16" s="36"/>
      <c r="T16" s="36"/>
      <c r="U16" s="36"/>
      <c r="V16" s="36"/>
      <c r="W16" s="36"/>
      <c r="X16" s="36"/>
      <c r="Y16" s="36"/>
      <c r="Z16" s="36"/>
      <c r="AA16" s="36"/>
      <c r="AB16" s="36"/>
      <c r="AC16" s="36"/>
      <c r="AD16" s="36"/>
      <c r="AE16" s="52"/>
      <c r="AF16" s="53" t="s">
        <v>965</v>
      </c>
      <c r="AG16" s="35"/>
      <c r="AH16" s="36"/>
      <c r="AI16" s="36"/>
      <c r="AJ16" s="36"/>
      <c r="AK16" s="45"/>
      <c r="AL16" s="36"/>
      <c r="AM16" s="306"/>
    </row>
    <row r="17" spans="1:39" ht="15.95" customHeight="1" x14ac:dyDescent="0.15">
      <c r="A17" s="559"/>
      <c r="B17" s="512" t="s">
        <v>1284</v>
      </c>
      <c r="C17" s="513"/>
      <c r="D17" s="513"/>
      <c r="E17" s="514"/>
      <c r="F17" s="45"/>
      <c r="G17" s="36"/>
      <c r="H17" s="46"/>
      <c r="I17" s="556" t="s">
        <v>180</v>
      </c>
      <c r="J17" s="557"/>
      <c r="K17" s="557"/>
      <c r="L17" s="558"/>
      <c r="M17" s="252" t="s">
        <v>839</v>
      </c>
      <c r="N17" s="57" t="s">
        <v>180</v>
      </c>
      <c r="O17" s="57"/>
      <c r="P17" s="57"/>
      <c r="Q17" s="59"/>
      <c r="R17" s="58"/>
      <c r="S17" s="95"/>
      <c r="T17" s="95"/>
      <c r="U17" s="95"/>
      <c r="V17" s="95"/>
      <c r="W17" s="258"/>
      <c r="X17" s="96"/>
      <c r="Y17" s="95"/>
      <c r="Z17" s="58"/>
      <c r="AA17" s="95"/>
      <c r="AB17" s="95"/>
      <c r="AC17" s="95"/>
      <c r="AD17" s="95"/>
      <c r="AE17" s="95"/>
      <c r="AF17" s="60"/>
      <c r="AG17" s="61" t="s">
        <v>839</v>
      </c>
      <c r="AH17" s="57" t="s">
        <v>419</v>
      </c>
      <c r="AI17" s="57"/>
      <c r="AJ17" s="57"/>
      <c r="AK17" s="177"/>
      <c r="AL17" s="57"/>
      <c r="AM17" s="305"/>
    </row>
    <row r="18" spans="1:39" ht="15.95" customHeight="1" x14ac:dyDescent="0.15">
      <c r="A18" s="559"/>
      <c r="B18" s="75"/>
      <c r="C18" s="36"/>
      <c r="D18" s="36"/>
      <c r="E18" s="46"/>
      <c r="F18" s="45"/>
      <c r="G18" s="36"/>
      <c r="H18" s="46"/>
      <c r="I18" s="107"/>
      <c r="J18" s="108"/>
      <c r="K18" s="108"/>
      <c r="L18" s="109"/>
      <c r="M18" s="35"/>
      <c r="N18" s="52" t="s">
        <v>839</v>
      </c>
      <c r="O18" s="36" t="s">
        <v>181</v>
      </c>
      <c r="P18" s="36"/>
      <c r="Q18" s="52"/>
      <c r="R18" s="51"/>
      <c r="S18" s="97"/>
      <c r="T18" s="97"/>
      <c r="U18" s="97"/>
      <c r="V18" s="97"/>
      <c r="X18" s="98"/>
      <c r="Y18" s="97"/>
      <c r="Z18" s="51"/>
      <c r="AA18" s="97"/>
      <c r="AB18" s="97"/>
      <c r="AC18" s="97"/>
      <c r="AD18" s="97"/>
      <c r="AE18" s="97"/>
      <c r="AF18" s="53"/>
      <c r="AG18" s="35"/>
      <c r="AH18" s="51" t="s">
        <v>418</v>
      </c>
      <c r="AI18" s="54"/>
      <c r="AJ18" s="55"/>
      <c r="AK18" s="45"/>
      <c r="AL18" s="36"/>
      <c r="AM18" s="306"/>
    </row>
    <row r="19" spans="1:39" ht="15.95" customHeight="1" x14ac:dyDescent="0.15">
      <c r="A19" s="559"/>
      <c r="B19" s="45"/>
      <c r="C19" s="36"/>
      <c r="D19" s="36"/>
      <c r="E19" s="46"/>
      <c r="F19" s="45"/>
      <c r="G19" s="36"/>
      <c r="H19" s="46"/>
      <c r="I19" s="107"/>
      <c r="J19" s="108"/>
      <c r="K19" s="108"/>
      <c r="L19" s="109"/>
      <c r="M19" s="35"/>
      <c r="N19" s="50" t="s">
        <v>161</v>
      </c>
      <c r="O19" s="36" t="s">
        <v>182</v>
      </c>
      <c r="P19" s="36"/>
      <c r="Q19" s="52"/>
      <c r="R19" s="51"/>
      <c r="S19" s="97"/>
      <c r="T19" s="97"/>
      <c r="U19" s="97"/>
      <c r="V19" s="97"/>
      <c r="X19" s="98"/>
      <c r="Y19" s="97"/>
      <c r="Z19" s="51"/>
      <c r="AA19" s="97"/>
      <c r="AB19" s="97"/>
      <c r="AC19" s="97"/>
      <c r="AD19" s="97"/>
      <c r="AE19" s="97"/>
      <c r="AF19" s="53"/>
      <c r="AG19" s="35" t="s">
        <v>839</v>
      </c>
      <c r="AH19" s="36"/>
      <c r="AI19" s="36"/>
      <c r="AJ19" s="36"/>
      <c r="AK19" s="45"/>
      <c r="AL19" s="36"/>
      <c r="AM19" s="306"/>
    </row>
    <row r="20" spans="1:39" ht="15.95" customHeight="1" x14ac:dyDescent="0.15">
      <c r="A20" s="559"/>
      <c r="B20" s="45"/>
      <c r="C20" s="36"/>
      <c r="D20" s="36"/>
      <c r="E20" s="46"/>
      <c r="F20" s="45"/>
      <c r="G20" s="36"/>
      <c r="H20" s="46"/>
      <c r="I20" s="107"/>
      <c r="J20" s="108"/>
      <c r="K20" s="108"/>
      <c r="L20" s="109"/>
      <c r="M20" s="35"/>
      <c r="N20" s="36"/>
      <c r="O20" s="52" t="s">
        <v>839</v>
      </c>
      <c r="P20" s="50" t="s">
        <v>183</v>
      </c>
      <c r="Q20" s="51" t="s">
        <v>184</v>
      </c>
      <c r="R20" s="51"/>
      <c r="S20" s="97"/>
      <c r="T20" s="97"/>
      <c r="U20" s="97"/>
      <c r="V20" s="97"/>
      <c r="X20" s="98"/>
      <c r="Y20" s="97"/>
      <c r="Z20" s="51"/>
      <c r="AA20" s="97"/>
      <c r="AB20" s="97"/>
      <c r="AC20" s="97"/>
      <c r="AD20" s="97"/>
      <c r="AE20" s="97"/>
      <c r="AF20" s="53"/>
      <c r="AG20" s="35"/>
      <c r="AI20" s="36"/>
      <c r="AJ20" s="46"/>
      <c r="AK20" s="45"/>
      <c r="AL20" s="36"/>
      <c r="AM20" s="306"/>
    </row>
    <row r="21" spans="1:39" ht="15.95" customHeight="1" x14ac:dyDescent="0.15">
      <c r="A21" s="559"/>
      <c r="B21" s="75"/>
      <c r="C21" s="36"/>
      <c r="D21" s="36"/>
      <c r="E21" s="46"/>
      <c r="F21" s="45"/>
      <c r="G21" s="36"/>
      <c r="H21" s="46"/>
      <c r="I21" s="107"/>
      <c r="J21" s="108"/>
      <c r="K21" s="108"/>
      <c r="L21" s="109"/>
      <c r="M21" s="35"/>
      <c r="N21" s="36"/>
      <c r="O21" s="52" t="s">
        <v>839</v>
      </c>
      <c r="P21" s="50" t="s">
        <v>185</v>
      </c>
      <c r="Q21" s="51" t="s">
        <v>186</v>
      </c>
      <c r="R21" s="36"/>
      <c r="S21" s="36"/>
      <c r="T21" s="50"/>
      <c r="U21" s="50"/>
      <c r="V21" s="50"/>
      <c r="W21" s="50"/>
      <c r="X21" s="50"/>
      <c r="Y21" s="50"/>
      <c r="Z21" s="50"/>
      <c r="AA21" s="50"/>
      <c r="AB21" s="50"/>
      <c r="AC21" s="50"/>
      <c r="AD21" s="50"/>
      <c r="AE21" s="50"/>
      <c r="AF21" s="53"/>
      <c r="AG21" s="35"/>
      <c r="AI21" s="36"/>
      <c r="AJ21" s="36"/>
      <c r="AK21" s="45"/>
      <c r="AL21" s="36"/>
      <c r="AM21" s="306"/>
    </row>
    <row r="22" spans="1:39" ht="15.95" customHeight="1" x14ac:dyDescent="0.15">
      <c r="A22" s="559"/>
      <c r="B22" s="45"/>
      <c r="C22" s="36"/>
      <c r="D22" s="36"/>
      <c r="E22" s="46"/>
      <c r="F22" s="37"/>
      <c r="G22" s="38"/>
      <c r="H22" s="39"/>
      <c r="I22" s="47"/>
      <c r="J22" s="48"/>
      <c r="K22" s="48"/>
      <c r="L22" s="49"/>
      <c r="M22" s="35"/>
      <c r="N22" s="36"/>
      <c r="O22" s="52" t="s">
        <v>839</v>
      </c>
      <c r="P22" s="50" t="s">
        <v>187</v>
      </c>
      <c r="Q22" s="36" t="s">
        <v>188</v>
      </c>
      <c r="R22" s="36"/>
      <c r="S22" s="36"/>
      <c r="T22" s="50"/>
      <c r="U22" s="50"/>
      <c r="V22" s="50"/>
      <c r="W22" s="50"/>
      <c r="X22" s="50"/>
      <c r="Y22" s="50"/>
      <c r="Z22" s="50"/>
      <c r="AA22" s="50"/>
      <c r="AB22" s="50"/>
      <c r="AC22" s="50"/>
      <c r="AD22" s="50"/>
      <c r="AE22" s="50"/>
      <c r="AF22" s="99"/>
      <c r="AG22" s="35"/>
      <c r="AH22" s="105"/>
      <c r="AI22" s="105"/>
      <c r="AJ22" s="106"/>
      <c r="AK22" s="45"/>
      <c r="AL22" s="36"/>
      <c r="AM22" s="306"/>
    </row>
    <row r="23" spans="1:39" ht="15.95" customHeight="1" x14ac:dyDescent="0.15">
      <c r="A23" s="559"/>
      <c r="B23" s="45"/>
      <c r="C23" s="36"/>
      <c r="D23" s="36"/>
      <c r="E23" s="46"/>
      <c r="F23" s="37"/>
      <c r="G23" s="38"/>
      <c r="H23" s="39"/>
      <c r="I23" s="47"/>
      <c r="J23" s="48"/>
      <c r="K23" s="48"/>
      <c r="L23" s="49"/>
      <c r="M23" s="35"/>
      <c r="N23" s="50" t="s">
        <v>170</v>
      </c>
      <c r="O23" s="36" t="s">
        <v>189</v>
      </c>
      <c r="P23" s="36"/>
      <c r="Q23" s="36"/>
      <c r="R23" s="36"/>
      <c r="S23" s="36"/>
      <c r="T23" s="50"/>
      <c r="U23" s="50"/>
      <c r="V23" s="50"/>
      <c r="W23" s="50"/>
      <c r="X23" s="50"/>
      <c r="Y23" s="50"/>
      <c r="Z23" s="50"/>
      <c r="AA23" s="52" t="s">
        <v>839</v>
      </c>
      <c r="AB23" s="50" t="s">
        <v>190</v>
      </c>
      <c r="AC23" s="50"/>
      <c r="AD23" s="52" t="s">
        <v>839</v>
      </c>
      <c r="AE23" s="50" t="s">
        <v>191</v>
      </c>
      <c r="AF23" s="53"/>
      <c r="AG23" s="35"/>
      <c r="AH23" s="36"/>
      <c r="AI23" s="36"/>
      <c r="AJ23" s="36"/>
      <c r="AK23" s="45"/>
      <c r="AL23" s="36"/>
      <c r="AM23" s="306"/>
    </row>
    <row r="24" spans="1:39" ht="15.95" customHeight="1" x14ac:dyDescent="0.15">
      <c r="A24" s="559"/>
      <c r="B24" s="45"/>
      <c r="C24" s="36"/>
      <c r="D24" s="36"/>
      <c r="E24" s="46"/>
      <c r="F24" s="117"/>
      <c r="G24" s="118"/>
      <c r="H24" s="119"/>
      <c r="I24" s="82"/>
      <c r="J24" s="83"/>
      <c r="K24" s="83"/>
      <c r="L24" s="84"/>
      <c r="M24" s="85"/>
      <c r="N24" s="113" t="s">
        <v>192</v>
      </c>
      <c r="O24" s="80" t="s">
        <v>193</v>
      </c>
      <c r="P24" s="80"/>
      <c r="Q24" s="80"/>
      <c r="R24" s="80"/>
      <c r="S24" s="80"/>
      <c r="T24" s="113"/>
      <c r="U24" s="113"/>
      <c r="V24" s="113"/>
      <c r="W24" s="113"/>
      <c r="X24" s="113"/>
      <c r="Y24" s="113"/>
      <c r="Z24" s="113"/>
      <c r="AA24" s="86" t="s">
        <v>839</v>
      </c>
      <c r="AB24" s="113" t="s">
        <v>190</v>
      </c>
      <c r="AC24" s="113"/>
      <c r="AD24" s="86" t="s">
        <v>839</v>
      </c>
      <c r="AE24" s="113" t="s">
        <v>191</v>
      </c>
      <c r="AF24" s="90"/>
      <c r="AG24" s="85"/>
      <c r="AH24" s="80"/>
      <c r="AI24" s="80"/>
      <c r="AJ24" s="81"/>
      <c r="AK24" s="79"/>
      <c r="AL24" s="80"/>
      <c r="AM24" s="321"/>
    </row>
    <row r="25" spans="1:39" ht="15.95" customHeight="1" x14ac:dyDescent="0.15">
      <c r="A25" s="169"/>
      <c r="B25" s="45"/>
      <c r="C25" s="36"/>
      <c r="D25" s="36"/>
      <c r="E25" s="46"/>
      <c r="F25" s="521" t="s">
        <v>1118</v>
      </c>
      <c r="G25" s="522"/>
      <c r="H25" s="523"/>
      <c r="I25" s="556" t="s">
        <v>1119</v>
      </c>
      <c r="J25" s="557"/>
      <c r="K25" s="557"/>
      <c r="L25" s="558"/>
      <c r="M25" s="35" t="s">
        <v>1170</v>
      </c>
      <c r="N25" s="36" t="s">
        <v>1123</v>
      </c>
      <c r="O25" s="36"/>
      <c r="P25" s="36"/>
      <c r="Q25" s="36"/>
      <c r="R25" s="36"/>
      <c r="S25" s="36"/>
      <c r="T25" s="50"/>
      <c r="U25" s="50"/>
      <c r="V25" s="50"/>
      <c r="W25" s="50"/>
      <c r="X25" s="50"/>
      <c r="Y25" s="50"/>
      <c r="Z25" s="50"/>
      <c r="AA25" s="52"/>
      <c r="AB25" s="50"/>
      <c r="AC25" s="50"/>
      <c r="AD25" s="52"/>
      <c r="AE25" s="50"/>
      <c r="AF25" s="53"/>
      <c r="AG25" s="35" t="s">
        <v>1170</v>
      </c>
      <c r="AH25" s="528" t="s">
        <v>1124</v>
      </c>
      <c r="AI25" s="528"/>
      <c r="AJ25" s="529"/>
      <c r="AK25" s="45"/>
      <c r="AL25" s="36"/>
      <c r="AM25" s="306"/>
    </row>
    <row r="26" spans="1:39" ht="15.95" customHeight="1" x14ac:dyDescent="0.15">
      <c r="A26" s="169"/>
      <c r="B26" s="45"/>
      <c r="C26" s="36"/>
      <c r="D26" s="36"/>
      <c r="E26" s="46"/>
      <c r="F26" s="518" t="s">
        <v>1120</v>
      </c>
      <c r="G26" s="519"/>
      <c r="H26" s="535"/>
      <c r="I26" s="548" t="s">
        <v>1121</v>
      </c>
      <c r="J26" s="549"/>
      <c r="K26" s="549"/>
      <c r="L26" s="550"/>
      <c r="M26" s="182" t="s">
        <v>839</v>
      </c>
      <c r="N26" s="537" t="s">
        <v>1125</v>
      </c>
      <c r="O26" s="537"/>
      <c r="P26" s="537"/>
      <c r="Q26" s="537"/>
      <c r="R26" s="537"/>
      <c r="S26" s="537"/>
      <c r="T26" s="537"/>
      <c r="U26" s="537"/>
      <c r="V26" s="537"/>
      <c r="W26" s="537"/>
      <c r="X26" s="537"/>
      <c r="Y26" s="537"/>
      <c r="Z26" s="537"/>
      <c r="AA26" s="537"/>
      <c r="AB26" s="537"/>
      <c r="AC26" s="537"/>
      <c r="AD26" s="537"/>
      <c r="AE26" s="537"/>
      <c r="AF26" s="538"/>
      <c r="AG26" s="35" t="s">
        <v>839</v>
      </c>
      <c r="AH26" s="530"/>
      <c r="AI26" s="530"/>
      <c r="AJ26" s="531"/>
      <c r="AK26" s="45"/>
      <c r="AL26" s="36"/>
      <c r="AM26" s="306"/>
    </row>
    <row r="27" spans="1:39" ht="15.95" customHeight="1" x14ac:dyDescent="0.15">
      <c r="A27" s="169"/>
      <c r="B27" s="45"/>
      <c r="C27" s="36"/>
      <c r="D27" s="36"/>
      <c r="E27" s="46"/>
      <c r="F27" s="518" t="s">
        <v>1122</v>
      </c>
      <c r="G27" s="519"/>
      <c r="H27" s="535"/>
      <c r="I27" s="47"/>
      <c r="J27" s="48"/>
      <c r="K27" s="48"/>
      <c r="L27" s="49"/>
      <c r="M27" s="182"/>
      <c r="N27" s="537"/>
      <c r="O27" s="537"/>
      <c r="P27" s="537"/>
      <c r="Q27" s="537"/>
      <c r="R27" s="537"/>
      <c r="S27" s="537"/>
      <c r="T27" s="537"/>
      <c r="U27" s="537"/>
      <c r="V27" s="537"/>
      <c r="W27" s="537"/>
      <c r="X27" s="537"/>
      <c r="Y27" s="537"/>
      <c r="Z27" s="537"/>
      <c r="AA27" s="537"/>
      <c r="AB27" s="537"/>
      <c r="AC27" s="537"/>
      <c r="AD27" s="537"/>
      <c r="AE27" s="537"/>
      <c r="AF27" s="538"/>
      <c r="AG27" s="50"/>
      <c r="AH27" s="36"/>
      <c r="AI27" s="36"/>
      <c r="AJ27" s="36"/>
      <c r="AK27" s="45"/>
      <c r="AL27" s="36"/>
      <c r="AM27" s="306"/>
    </row>
    <row r="28" spans="1:39" ht="15.95" customHeight="1" x14ac:dyDescent="0.15">
      <c r="A28" s="169"/>
      <c r="B28" s="45"/>
      <c r="C28" s="36"/>
      <c r="D28" s="36"/>
      <c r="E28" s="46"/>
      <c r="F28" s="37"/>
      <c r="G28" s="38"/>
      <c r="H28" s="39"/>
      <c r="I28" s="47"/>
      <c r="J28" s="48"/>
      <c r="K28" s="48"/>
      <c r="L28" s="49"/>
      <c r="M28" s="182" t="s">
        <v>839</v>
      </c>
      <c r="N28" s="331" t="s">
        <v>180</v>
      </c>
      <c r="O28" s="36"/>
      <c r="P28" s="36"/>
      <c r="Q28" s="36"/>
      <c r="R28" s="36"/>
      <c r="S28" s="36"/>
      <c r="T28" s="50"/>
      <c r="U28" s="50"/>
      <c r="V28" s="50"/>
      <c r="W28" s="50"/>
      <c r="X28" s="50"/>
      <c r="Y28" s="50"/>
      <c r="Z28" s="50"/>
      <c r="AA28" s="52"/>
      <c r="AB28" s="50"/>
      <c r="AC28" s="50"/>
      <c r="AD28" s="52"/>
      <c r="AE28" s="50"/>
      <c r="AF28" s="53"/>
      <c r="AG28" s="50"/>
      <c r="AH28" s="36"/>
      <c r="AI28" s="36"/>
      <c r="AJ28" s="36"/>
      <c r="AK28" s="45"/>
      <c r="AL28" s="36"/>
      <c r="AM28" s="306"/>
    </row>
    <row r="29" spans="1:39" ht="15.95" customHeight="1" x14ac:dyDescent="0.15">
      <c r="A29" s="169"/>
      <c r="B29" s="45"/>
      <c r="C29" s="36"/>
      <c r="D29" s="36"/>
      <c r="E29" s="46"/>
      <c r="F29" s="37"/>
      <c r="G29" s="38"/>
      <c r="H29" s="39"/>
      <c r="I29" s="47"/>
      <c r="J29" s="48"/>
      <c r="K29" s="48"/>
      <c r="L29" s="49"/>
      <c r="M29" s="182" t="s">
        <v>839</v>
      </c>
      <c r="N29" s="571" t="s">
        <v>1160</v>
      </c>
      <c r="O29" s="571"/>
      <c r="P29" s="571"/>
      <c r="Q29" s="571"/>
      <c r="R29" s="571"/>
      <c r="S29" s="571"/>
      <c r="T29" s="571"/>
      <c r="U29" s="571"/>
      <c r="V29" s="571"/>
      <c r="W29" s="571"/>
      <c r="X29" s="571"/>
      <c r="Y29" s="571"/>
      <c r="Z29" s="571"/>
      <c r="AA29" s="571"/>
      <c r="AB29" s="571"/>
      <c r="AC29" s="571"/>
      <c r="AD29" s="571"/>
      <c r="AE29" s="571"/>
      <c r="AF29" s="572"/>
      <c r="AG29" s="50"/>
      <c r="AH29" s="36"/>
      <c r="AI29" s="36"/>
      <c r="AJ29" s="36"/>
      <c r="AK29" s="45"/>
      <c r="AL29" s="36"/>
      <c r="AM29" s="306"/>
    </row>
    <row r="30" spans="1:39" ht="15.95" customHeight="1" x14ac:dyDescent="0.15">
      <c r="A30" s="169"/>
      <c r="B30" s="45"/>
      <c r="C30" s="36"/>
      <c r="D30" s="36"/>
      <c r="E30" s="46"/>
      <c r="F30" s="37"/>
      <c r="G30" s="38"/>
      <c r="H30" s="39"/>
      <c r="I30" s="47"/>
      <c r="J30" s="48"/>
      <c r="K30" s="48"/>
      <c r="L30" s="49"/>
      <c r="M30" s="182"/>
      <c r="N30" s="571"/>
      <c r="O30" s="571"/>
      <c r="P30" s="571"/>
      <c r="Q30" s="571"/>
      <c r="R30" s="571"/>
      <c r="S30" s="571"/>
      <c r="T30" s="571"/>
      <c r="U30" s="571"/>
      <c r="V30" s="571"/>
      <c r="W30" s="571"/>
      <c r="X30" s="571"/>
      <c r="Y30" s="571"/>
      <c r="Z30" s="571"/>
      <c r="AA30" s="571"/>
      <c r="AB30" s="571"/>
      <c r="AC30" s="571"/>
      <c r="AD30" s="571"/>
      <c r="AE30" s="571"/>
      <c r="AF30" s="572"/>
      <c r="AG30" s="50"/>
      <c r="AH30" s="36"/>
      <c r="AI30" s="36"/>
      <c r="AJ30" s="36"/>
      <c r="AK30" s="45"/>
      <c r="AL30" s="36"/>
      <c r="AM30" s="306"/>
    </row>
    <row r="31" spans="1:39" ht="15.95" customHeight="1" x14ac:dyDescent="0.15">
      <c r="A31" s="169"/>
      <c r="B31" s="45"/>
      <c r="C31" s="36"/>
      <c r="D31" s="36"/>
      <c r="E31" s="46"/>
      <c r="F31" s="37"/>
      <c r="G31" s="38"/>
      <c r="H31" s="39"/>
      <c r="I31" s="47"/>
      <c r="J31" s="48"/>
      <c r="K31" s="48"/>
      <c r="L31" s="49"/>
      <c r="M31" s="182"/>
      <c r="N31" s="332" t="s">
        <v>25</v>
      </c>
      <c r="O31" s="36" t="s">
        <v>1126</v>
      </c>
      <c r="P31" s="36"/>
      <c r="Q31" s="36"/>
      <c r="R31" s="36"/>
      <c r="S31" s="36"/>
      <c r="T31" s="50"/>
      <c r="U31" s="50"/>
      <c r="V31" s="50"/>
      <c r="W31" s="50"/>
      <c r="X31" s="50"/>
      <c r="Y31" s="50"/>
      <c r="Z31" s="50"/>
      <c r="AA31" s="52"/>
      <c r="AB31" s="50"/>
      <c r="AC31" s="50"/>
      <c r="AD31" s="52"/>
      <c r="AE31" s="50"/>
      <c r="AF31" s="53"/>
      <c r="AG31" s="50"/>
      <c r="AH31" s="36"/>
      <c r="AI31" s="36"/>
      <c r="AJ31" s="36"/>
      <c r="AK31" s="45"/>
      <c r="AL31" s="36"/>
      <c r="AM31" s="306"/>
    </row>
    <row r="32" spans="1:39" ht="15.95" customHeight="1" x14ac:dyDescent="0.15">
      <c r="A32" s="169"/>
      <c r="B32" s="45"/>
      <c r="C32" s="36"/>
      <c r="D32" s="36"/>
      <c r="E32" s="46"/>
      <c r="F32" s="37"/>
      <c r="G32" s="38"/>
      <c r="H32" s="39"/>
      <c r="I32" s="47"/>
      <c r="J32" s="48"/>
      <c r="K32" s="48"/>
      <c r="L32" s="49"/>
      <c r="M32" s="182"/>
      <c r="N32" s="332" t="s">
        <v>25</v>
      </c>
      <c r="O32" s="36" t="s">
        <v>1127</v>
      </c>
      <c r="P32" s="36"/>
      <c r="Q32" s="36"/>
      <c r="R32" s="36"/>
      <c r="S32" s="36"/>
      <c r="T32" s="50"/>
      <c r="U32" s="50"/>
      <c r="V32" s="50"/>
      <c r="W32" s="50"/>
      <c r="X32" s="50"/>
      <c r="Y32" s="36"/>
      <c r="Z32" s="50"/>
      <c r="AA32" s="36" t="s">
        <v>1128</v>
      </c>
      <c r="AB32" s="50"/>
      <c r="AC32" s="50"/>
      <c r="AD32" s="52"/>
      <c r="AE32" s="50"/>
      <c r="AF32" s="53"/>
      <c r="AG32" s="50"/>
      <c r="AH32" s="36"/>
      <c r="AI32" s="36"/>
      <c r="AJ32" s="36"/>
      <c r="AK32" s="45"/>
      <c r="AL32" s="36"/>
      <c r="AM32" s="306"/>
    </row>
    <row r="33" spans="1:39" ht="15.95" customHeight="1" x14ac:dyDescent="0.15">
      <c r="A33" s="167"/>
      <c r="B33" s="560" t="s">
        <v>194</v>
      </c>
      <c r="C33" s="561"/>
      <c r="D33" s="561"/>
      <c r="E33" s="562"/>
      <c r="F33" s="524" t="s">
        <v>945</v>
      </c>
      <c r="G33" s="525"/>
      <c r="H33" s="526"/>
      <c r="I33" s="556" t="s">
        <v>859</v>
      </c>
      <c r="J33" s="557"/>
      <c r="K33" s="557"/>
      <c r="L33" s="558"/>
      <c r="M33" s="56" t="s">
        <v>25</v>
      </c>
      <c r="N33" s="57" t="s">
        <v>195</v>
      </c>
      <c r="O33" s="57"/>
      <c r="P33" s="57"/>
      <c r="Q33" s="57"/>
      <c r="R33" s="58" t="s">
        <v>15</v>
      </c>
      <c r="S33" s="115"/>
      <c r="T33" s="115"/>
      <c r="U33" s="115"/>
      <c r="V33" s="115"/>
      <c r="W33" s="115"/>
      <c r="X33" s="57"/>
      <c r="Y33" s="57"/>
      <c r="Z33" s="59"/>
      <c r="AA33" s="57"/>
      <c r="AB33" s="59"/>
      <c r="AC33" s="58"/>
      <c r="AD33" s="115"/>
      <c r="AE33" s="59"/>
      <c r="AF33" s="60" t="s">
        <v>168</v>
      </c>
      <c r="AG33" s="56" t="s">
        <v>839</v>
      </c>
      <c r="AH33" s="57" t="s">
        <v>429</v>
      </c>
      <c r="AI33" s="57"/>
      <c r="AJ33" s="57"/>
      <c r="AK33" s="177"/>
      <c r="AL33" s="57"/>
      <c r="AM33" s="305"/>
    </row>
    <row r="34" spans="1:39" ht="15.95" customHeight="1" x14ac:dyDescent="0.15">
      <c r="A34" s="167"/>
      <c r="B34" s="512" t="s">
        <v>196</v>
      </c>
      <c r="C34" s="551"/>
      <c r="D34" s="551"/>
      <c r="E34" s="552"/>
      <c r="F34" s="37"/>
      <c r="G34" s="38"/>
      <c r="H34" s="39"/>
      <c r="I34" s="548" t="s">
        <v>860</v>
      </c>
      <c r="J34" s="549"/>
      <c r="K34" s="549"/>
      <c r="L34" s="550"/>
      <c r="M34" s="52" t="s">
        <v>1170</v>
      </c>
      <c r="N34" s="36" t="s">
        <v>966</v>
      </c>
      <c r="O34" s="36"/>
      <c r="P34" s="36"/>
      <c r="Q34" s="36"/>
      <c r="R34" s="51"/>
      <c r="S34" s="116"/>
      <c r="T34" s="116"/>
      <c r="U34" s="116"/>
      <c r="V34" s="573"/>
      <c r="W34" s="573"/>
      <c r="X34" s="36"/>
      <c r="Y34" s="36"/>
      <c r="Z34" s="52"/>
      <c r="AA34" s="36"/>
      <c r="AB34" s="52"/>
      <c r="AC34" s="51"/>
      <c r="AD34" s="116"/>
      <c r="AE34" s="52"/>
      <c r="AF34" s="53" t="s">
        <v>855</v>
      </c>
      <c r="AG34" s="35" t="s">
        <v>1170</v>
      </c>
      <c r="AH34" s="36" t="s">
        <v>430</v>
      </c>
      <c r="AI34" s="36"/>
      <c r="AJ34" s="36"/>
      <c r="AK34" s="45"/>
      <c r="AL34" s="36"/>
      <c r="AM34" s="306"/>
    </row>
    <row r="35" spans="1:39" ht="15.95" customHeight="1" x14ac:dyDescent="0.15">
      <c r="A35" s="167"/>
      <c r="B35" s="512" t="s">
        <v>197</v>
      </c>
      <c r="C35" s="551"/>
      <c r="D35" s="551"/>
      <c r="E35" s="552"/>
      <c r="F35" s="37"/>
      <c r="G35" s="38"/>
      <c r="H35" s="39"/>
      <c r="I35" s="47"/>
      <c r="J35" s="48"/>
      <c r="K35" s="48"/>
      <c r="L35" s="49"/>
      <c r="M35" s="52" t="s">
        <v>1170</v>
      </c>
      <c r="N35" s="36" t="s">
        <v>967</v>
      </c>
      <c r="O35" s="36"/>
      <c r="P35" s="36"/>
      <c r="Q35" s="36"/>
      <c r="R35" s="51"/>
      <c r="S35" s="116"/>
      <c r="T35" s="116"/>
      <c r="U35" s="116"/>
      <c r="V35" s="36"/>
      <c r="W35" s="116"/>
      <c r="X35" s="36"/>
      <c r="Y35" s="36"/>
      <c r="Z35" s="52"/>
      <c r="AA35" s="36"/>
      <c r="AB35" s="52"/>
      <c r="AC35" s="51"/>
      <c r="AD35" s="116"/>
      <c r="AE35" s="52"/>
      <c r="AF35" s="53" t="s">
        <v>856</v>
      </c>
      <c r="AG35" s="35" t="s">
        <v>839</v>
      </c>
      <c r="AH35" s="36" t="s">
        <v>863</v>
      </c>
      <c r="AI35" s="36"/>
      <c r="AJ35" s="36"/>
      <c r="AK35" s="45"/>
      <c r="AL35" s="36"/>
      <c r="AM35" s="306"/>
    </row>
    <row r="36" spans="1:39" ht="15.95" customHeight="1" x14ac:dyDescent="0.15">
      <c r="A36" s="167"/>
      <c r="B36" s="512" t="s">
        <v>198</v>
      </c>
      <c r="C36" s="551"/>
      <c r="D36" s="551"/>
      <c r="E36" s="552"/>
      <c r="F36" s="37"/>
      <c r="G36" s="38"/>
      <c r="H36" s="39"/>
      <c r="I36" s="47"/>
      <c r="J36" s="48"/>
      <c r="K36" s="48"/>
      <c r="L36" s="49"/>
      <c r="M36" s="52" t="s">
        <v>1049</v>
      </c>
      <c r="N36" s="36" t="s">
        <v>968</v>
      </c>
      <c r="O36" s="36"/>
      <c r="P36" s="36"/>
      <c r="Q36" s="36"/>
      <c r="R36" s="51"/>
      <c r="S36" s="116"/>
      <c r="T36" s="116"/>
      <c r="U36" s="116"/>
      <c r="V36" s="116"/>
      <c r="W36" s="116"/>
      <c r="X36" s="36"/>
      <c r="Y36" s="36"/>
      <c r="Z36" s="52"/>
      <c r="AA36" s="36"/>
      <c r="AB36" s="52"/>
      <c r="AC36" s="51"/>
      <c r="AD36" s="116"/>
      <c r="AE36" s="52"/>
      <c r="AF36" s="53" t="s">
        <v>855</v>
      </c>
      <c r="AG36" s="35" t="s">
        <v>839</v>
      </c>
      <c r="AH36" s="36"/>
      <c r="AI36" s="36"/>
      <c r="AJ36" s="36"/>
      <c r="AK36" s="45"/>
      <c r="AL36" s="36"/>
      <c r="AM36" s="306"/>
    </row>
    <row r="37" spans="1:39" ht="15.95" customHeight="1" x14ac:dyDescent="0.15">
      <c r="A37" s="167"/>
      <c r="B37" s="163"/>
      <c r="C37" s="164"/>
      <c r="D37" s="164"/>
      <c r="E37" s="165"/>
      <c r="F37" s="37"/>
      <c r="G37" s="38"/>
      <c r="H37" s="39"/>
      <c r="I37" s="47"/>
      <c r="J37" s="48"/>
      <c r="K37" s="48"/>
      <c r="L37" s="49"/>
      <c r="M37" s="52" t="s">
        <v>839</v>
      </c>
      <c r="N37" s="36" t="s">
        <v>969</v>
      </c>
      <c r="O37" s="36"/>
      <c r="P37" s="36"/>
      <c r="Q37" s="36"/>
      <c r="R37" s="51"/>
      <c r="S37" s="116"/>
      <c r="T37" s="116"/>
      <c r="U37" s="116"/>
      <c r="V37" s="116"/>
      <c r="W37" s="116"/>
      <c r="X37" s="36"/>
      <c r="Y37" s="36"/>
      <c r="Z37" s="52"/>
      <c r="AA37" s="36"/>
      <c r="AB37" s="52"/>
      <c r="AC37" s="51"/>
      <c r="AD37" s="116"/>
      <c r="AE37" s="52"/>
      <c r="AF37" s="53" t="s">
        <v>856</v>
      </c>
      <c r="AG37" s="36"/>
      <c r="AH37" s="36"/>
      <c r="AI37" s="36"/>
      <c r="AJ37" s="36"/>
      <c r="AK37" s="45"/>
      <c r="AL37" s="36"/>
      <c r="AM37" s="306"/>
    </row>
    <row r="38" spans="1:39" ht="15.95" customHeight="1" x14ac:dyDescent="0.15">
      <c r="A38" s="167"/>
      <c r="B38" s="163"/>
      <c r="C38" s="164"/>
      <c r="D38" s="164"/>
      <c r="E38" s="165"/>
      <c r="F38" s="37"/>
      <c r="G38" s="38"/>
      <c r="H38" s="39"/>
      <c r="I38" s="107"/>
      <c r="J38" s="108"/>
      <c r="K38" s="108"/>
      <c r="L38" s="109"/>
      <c r="M38" s="50" t="s">
        <v>25</v>
      </c>
      <c r="N38" s="36" t="s">
        <v>857</v>
      </c>
      <c r="O38" s="36"/>
      <c r="P38" s="36"/>
      <c r="Q38" s="52"/>
      <c r="R38" s="51"/>
      <c r="S38" s="51" t="s">
        <v>15</v>
      </c>
      <c r="T38" s="116"/>
      <c r="U38" s="116"/>
      <c r="V38" s="36"/>
      <c r="W38" s="52"/>
      <c r="X38" s="36"/>
      <c r="Y38" s="52"/>
      <c r="Z38" s="51"/>
      <c r="AA38" s="36"/>
      <c r="AB38" s="36"/>
      <c r="AC38" s="51"/>
      <c r="AD38" s="116"/>
      <c r="AE38" s="52"/>
      <c r="AF38" s="53" t="s">
        <v>168</v>
      </c>
      <c r="AG38" s="36"/>
      <c r="AH38" s="36"/>
      <c r="AI38" s="36"/>
      <c r="AJ38" s="36"/>
      <c r="AK38" s="45"/>
      <c r="AL38" s="36"/>
      <c r="AM38" s="306"/>
    </row>
    <row r="39" spans="1:39" ht="15.95" customHeight="1" x14ac:dyDescent="0.15">
      <c r="A39" s="167"/>
      <c r="B39" s="45"/>
      <c r="C39" s="36"/>
      <c r="D39" s="36"/>
      <c r="E39" s="46"/>
      <c r="F39" s="37"/>
      <c r="G39" s="38"/>
      <c r="H39" s="39"/>
      <c r="I39" s="82"/>
      <c r="J39" s="83"/>
      <c r="K39" s="83"/>
      <c r="L39" s="84"/>
      <c r="M39" s="113" t="s">
        <v>25</v>
      </c>
      <c r="N39" s="80" t="s">
        <v>858</v>
      </c>
      <c r="O39" s="80"/>
      <c r="P39" s="80"/>
      <c r="Q39" s="86"/>
      <c r="R39" s="87"/>
      <c r="S39" s="87" t="s">
        <v>15</v>
      </c>
      <c r="T39" s="120"/>
      <c r="U39" s="120"/>
      <c r="V39" s="120"/>
      <c r="W39" s="120"/>
      <c r="X39" s="80"/>
      <c r="Y39" s="86"/>
      <c r="Z39" s="86"/>
      <c r="AA39" s="86"/>
      <c r="AB39" s="87"/>
      <c r="AC39" s="87"/>
      <c r="AD39" s="120"/>
      <c r="AE39" s="86"/>
      <c r="AF39" s="90" t="s">
        <v>168</v>
      </c>
      <c r="AG39" s="36"/>
      <c r="AH39" s="36"/>
      <c r="AI39" s="36"/>
      <c r="AJ39" s="36"/>
      <c r="AK39" s="45"/>
      <c r="AL39" s="36"/>
      <c r="AM39" s="306"/>
    </row>
    <row r="40" spans="1:39" ht="15.95" customHeight="1" x14ac:dyDescent="0.15">
      <c r="A40" s="167"/>
      <c r="B40" s="45"/>
      <c r="C40" s="36"/>
      <c r="D40" s="36"/>
      <c r="E40" s="46"/>
      <c r="F40" s="117"/>
      <c r="G40" s="118"/>
      <c r="H40" s="119"/>
      <c r="I40" s="574" t="s">
        <v>861</v>
      </c>
      <c r="J40" s="575"/>
      <c r="K40" s="575"/>
      <c r="L40" s="576"/>
      <c r="M40" s="50" t="s">
        <v>25</v>
      </c>
      <c r="N40" s="36" t="s">
        <v>862</v>
      </c>
      <c r="O40" s="287"/>
      <c r="P40" s="333" t="s">
        <v>15</v>
      </c>
      <c r="Q40" s="288"/>
      <c r="R40" s="399"/>
      <c r="S40" s="116"/>
      <c r="T40" s="399"/>
      <c r="U40" s="287"/>
      <c r="W40" s="288"/>
      <c r="Y40" s="334"/>
      <c r="Z40" s="289"/>
      <c r="AC40" s="289"/>
      <c r="AD40" s="399"/>
      <c r="AE40" s="288"/>
      <c r="AF40" s="53" t="s">
        <v>168</v>
      </c>
      <c r="AG40" s="36"/>
      <c r="AH40" s="36"/>
      <c r="AI40" s="36"/>
      <c r="AJ40" s="36"/>
      <c r="AK40" s="45"/>
      <c r="AL40" s="36"/>
      <c r="AM40" s="306"/>
    </row>
    <row r="41" spans="1:39" ht="15.95" customHeight="1" x14ac:dyDescent="0.15">
      <c r="A41" s="167"/>
      <c r="B41" s="560" t="s">
        <v>199</v>
      </c>
      <c r="C41" s="561"/>
      <c r="D41" s="561"/>
      <c r="E41" s="562"/>
      <c r="F41" s="524" t="s">
        <v>431</v>
      </c>
      <c r="G41" s="525"/>
      <c r="H41" s="526"/>
      <c r="I41" s="556" t="s">
        <v>202</v>
      </c>
      <c r="J41" s="557"/>
      <c r="K41" s="557"/>
      <c r="L41" s="558"/>
      <c r="M41" s="56" t="s">
        <v>171</v>
      </c>
      <c r="N41" s="57" t="s">
        <v>202</v>
      </c>
      <c r="O41" s="57"/>
      <c r="P41" s="258"/>
      <c r="Q41" s="258"/>
      <c r="R41" s="150" t="s">
        <v>839</v>
      </c>
      <c r="S41" s="144" t="s">
        <v>432</v>
      </c>
      <c r="T41" s="145"/>
      <c r="U41" s="145"/>
      <c r="V41" s="150" t="s">
        <v>1170</v>
      </c>
      <c r="W41" s="57" t="s">
        <v>433</v>
      </c>
      <c r="X41" s="258"/>
      <c r="Y41" s="258"/>
      <c r="Z41" s="59"/>
      <c r="AA41" s="258"/>
      <c r="AB41" s="59"/>
      <c r="AC41" s="58"/>
      <c r="AD41" s="115"/>
      <c r="AE41" s="59"/>
      <c r="AF41" s="60"/>
      <c r="AG41" s="56" t="s">
        <v>839</v>
      </c>
      <c r="AH41" s="57" t="s">
        <v>429</v>
      </c>
      <c r="AI41" s="57"/>
      <c r="AJ41" s="147"/>
      <c r="AK41" s="177"/>
      <c r="AL41" s="57"/>
      <c r="AM41" s="305"/>
    </row>
    <row r="42" spans="1:39" ht="15.95" customHeight="1" x14ac:dyDescent="0.15">
      <c r="A42" s="167"/>
      <c r="B42" s="512" t="s">
        <v>200</v>
      </c>
      <c r="C42" s="551"/>
      <c r="D42" s="551"/>
      <c r="E42" s="552"/>
      <c r="F42" s="553"/>
      <c r="G42" s="554"/>
      <c r="H42" s="555"/>
      <c r="I42" s="542" t="s">
        <v>432</v>
      </c>
      <c r="J42" s="543"/>
      <c r="K42" s="543"/>
      <c r="L42" s="544"/>
      <c r="M42" s="142" t="s">
        <v>173</v>
      </c>
      <c r="N42" s="144" t="s">
        <v>434</v>
      </c>
      <c r="O42" s="144"/>
      <c r="P42" s="143"/>
      <c r="Q42" s="335"/>
      <c r="R42" s="335" t="s">
        <v>964</v>
      </c>
      <c r="S42" s="145"/>
      <c r="T42" s="145"/>
      <c r="U42" s="145"/>
      <c r="V42" s="145"/>
      <c r="W42" s="145"/>
      <c r="X42" s="335"/>
      <c r="Y42" s="335"/>
      <c r="Z42" s="150"/>
      <c r="AA42" s="335"/>
      <c r="AB42" s="150"/>
      <c r="AC42" s="143"/>
      <c r="AD42" s="145"/>
      <c r="AE42" s="150"/>
      <c r="AF42" s="146" t="s">
        <v>177</v>
      </c>
      <c r="AG42" s="35" t="s">
        <v>1170</v>
      </c>
      <c r="AH42" s="36" t="s">
        <v>430</v>
      </c>
      <c r="AI42" s="36"/>
      <c r="AJ42" s="36"/>
      <c r="AK42" s="45"/>
      <c r="AL42" s="36"/>
      <c r="AM42" s="306"/>
    </row>
    <row r="43" spans="1:39" ht="15.95" customHeight="1" x14ac:dyDescent="0.15">
      <c r="A43" s="167"/>
      <c r="B43" s="512" t="s">
        <v>201</v>
      </c>
      <c r="C43" s="551"/>
      <c r="D43" s="551"/>
      <c r="E43" s="552"/>
      <c r="F43" s="37"/>
      <c r="G43" s="38"/>
      <c r="H43" s="39"/>
      <c r="I43" s="548" t="s">
        <v>433</v>
      </c>
      <c r="J43" s="549"/>
      <c r="K43" s="549"/>
      <c r="L43" s="550"/>
      <c r="M43" s="50" t="s">
        <v>171</v>
      </c>
      <c r="N43" s="36" t="s">
        <v>435</v>
      </c>
      <c r="O43" s="36"/>
      <c r="P43" s="24" t="s">
        <v>964</v>
      </c>
      <c r="Q43" s="52"/>
      <c r="R43" s="51"/>
      <c r="S43" s="536"/>
      <c r="T43" s="536"/>
      <c r="U43" s="536"/>
      <c r="V43" s="536"/>
      <c r="W43" s="536"/>
      <c r="X43" s="536"/>
      <c r="Y43" s="536"/>
      <c r="Z43" s="536"/>
      <c r="AA43" s="536"/>
      <c r="AB43" s="536"/>
      <c r="AC43" s="536"/>
      <c r="AD43" s="116"/>
      <c r="AE43" s="52"/>
      <c r="AF43" s="53" t="s">
        <v>439</v>
      </c>
      <c r="AG43" s="35" t="s">
        <v>839</v>
      </c>
      <c r="AH43" s="105"/>
      <c r="AI43" s="105"/>
      <c r="AJ43" s="106"/>
      <c r="AK43" s="45"/>
      <c r="AL43" s="36"/>
      <c r="AM43" s="306"/>
    </row>
    <row r="44" spans="1:39" ht="15.95" customHeight="1" x14ac:dyDescent="0.15">
      <c r="A44" s="167"/>
      <c r="B44" s="163"/>
      <c r="C44" s="164"/>
      <c r="D44" s="164"/>
      <c r="E44" s="165"/>
      <c r="F44" s="37"/>
      <c r="G44" s="38"/>
      <c r="H44" s="39"/>
      <c r="I44" s="47"/>
      <c r="J44" s="48"/>
      <c r="K44" s="48"/>
      <c r="L44" s="49"/>
      <c r="M44" s="50" t="s">
        <v>436</v>
      </c>
      <c r="N44" s="36" t="s">
        <v>437</v>
      </c>
      <c r="O44" s="36"/>
      <c r="P44" s="24" t="s">
        <v>964</v>
      </c>
      <c r="Q44" s="52"/>
      <c r="R44" s="51"/>
      <c r="S44" s="116"/>
      <c r="T44" s="116"/>
      <c r="U44" s="570"/>
      <c r="V44" s="570"/>
      <c r="W44" s="570"/>
      <c r="X44" s="570"/>
      <c r="Y44" s="570"/>
      <c r="Z44" s="570"/>
      <c r="AA44" s="570"/>
      <c r="AC44" s="51"/>
      <c r="AD44" s="116"/>
      <c r="AE44" s="52"/>
      <c r="AF44" s="53" t="s">
        <v>441</v>
      </c>
      <c r="AG44" s="36"/>
      <c r="AH44" s="105"/>
      <c r="AI44" s="105"/>
      <c r="AJ44" s="105"/>
      <c r="AK44" s="45"/>
      <c r="AL44" s="36"/>
      <c r="AM44" s="306"/>
    </row>
    <row r="45" spans="1:39" ht="15.95" customHeight="1" thickBot="1" x14ac:dyDescent="0.2">
      <c r="A45" s="212"/>
      <c r="B45" s="230"/>
      <c r="C45" s="220"/>
      <c r="D45" s="220"/>
      <c r="E45" s="231"/>
      <c r="F45" s="213"/>
      <c r="G45" s="214"/>
      <c r="H45" s="215"/>
      <c r="I45" s="216"/>
      <c r="J45" s="217"/>
      <c r="K45" s="217"/>
      <c r="L45" s="218"/>
      <c r="M45" s="219" t="s">
        <v>178</v>
      </c>
      <c r="N45" s="220" t="s">
        <v>438</v>
      </c>
      <c r="O45" s="220"/>
      <c r="P45" s="221" t="s">
        <v>964</v>
      </c>
      <c r="Q45" s="336"/>
      <c r="R45" s="336"/>
      <c r="S45" s="400"/>
      <c r="T45" s="400"/>
      <c r="U45" s="577"/>
      <c r="V45" s="577"/>
      <c r="W45" s="578"/>
      <c r="X45" s="578"/>
      <c r="Y45" s="578"/>
      <c r="Z45" s="578"/>
      <c r="AA45" s="578"/>
      <c r="AB45" s="222"/>
      <c r="AC45" s="221"/>
      <c r="AD45" s="400"/>
      <c r="AE45" s="222"/>
      <c r="AF45" s="223" t="s">
        <v>442</v>
      </c>
      <c r="AG45" s="220"/>
      <c r="AH45" s="220"/>
      <c r="AI45" s="220"/>
      <c r="AJ45" s="220"/>
      <c r="AK45" s="230"/>
      <c r="AL45" s="220"/>
      <c r="AM45" s="337"/>
    </row>
    <row r="46" spans="1:39" ht="15.95" customHeight="1" thickTop="1" x14ac:dyDescent="0.15">
      <c r="A46" s="338"/>
      <c r="B46" s="512" t="s">
        <v>237</v>
      </c>
      <c r="C46" s="551"/>
      <c r="D46" s="551"/>
      <c r="E46" s="552"/>
      <c r="F46" s="553" t="s">
        <v>238</v>
      </c>
      <c r="G46" s="554"/>
      <c r="H46" s="555"/>
      <c r="I46" s="548" t="s">
        <v>239</v>
      </c>
      <c r="J46" s="549"/>
      <c r="K46" s="549"/>
      <c r="L46" s="550"/>
      <c r="M46" s="35" t="s">
        <v>171</v>
      </c>
      <c r="N46" s="36" t="s">
        <v>240</v>
      </c>
      <c r="O46" s="36"/>
      <c r="P46" s="51"/>
      <c r="R46" s="51" t="s">
        <v>964</v>
      </c>
      <c r="S46" s="51"/>
      <c r="T46" s="51"/>
      <c r="V46" s="36"/>
      <c r="W46" s="36"/>
      <c r="Y46" s="52"/>
      <c r="Z46" s="36"/>
      <c r="AA46" s="52"/>
      <c r="AB46" s="51"/>
      <c r="AC46" s="51"/>
      <c r="AD46" s="116"/>
      <c r="AE46" s="52"/>
      <c r="AF46" s="53" t="s">
        <v>218</v>
      </c>
      <c r="AG46" s="35" t="s">
        <v>1170</v>
      </c>
      <c r="AH46" s="36" t="s">
        <v>241</v>
      </c>
      <c r="AI46" s="54"/>
      <c r="AJ46" s="54"/>
      <c r="AK46" s="45"/>
      <c r="AL46" s="36"/>
      <c r="AM46" s="306"/>
    </row>
    <row r="47" spans="1:39" ht="15.95" customHeight="1" x14ac:dyDescent="0.15">
      <c r="A47" s="565" t="s">
        <v>207</v>
      </c>
      <c r="B47" s="512" t="s">
        <v>242</v>
      </c>
      <c r="C47" s="551"/>
      <c r="D47" s="551"/>
      <c r="E47" s="552"/>
      <c r="F47" s="553" t="s">
        <v>243</v>
      </c>
      <c r="G47" s="554"/>
      <c r="H47" s="555"/>
      <c r="I47" s="548" t="s">
        <v>244</v>
      </c>
      <c r="J47" s="549"/>
      <c r="K47" s="549"/>
      <c r="L47" s="550"/>
      <c r="M47" s="35" t="s">
        <v>170</v>
      </c>
      <c r="N47" s="36" t="s">
        <v>245</v>
      </c>
      <c r="O47" s="36"/>
      <c r="P47" s="51"/>
      <c r="R47" s="51" t="s">
        <v>964</v>
      </c>
      <c r="S47" s="51"/>
      <c r="T47" s="51"/>
      <c r="V47" s="36"/>
      <c r="W47" s="36"/>
      <c r="Y47" s="52"/>
      <c r="Z47" s="36"/>
      <c r="AA47" s="52"/>
      <c r="AB47" s="51"/>
      <c r="AC47" s="51"/>
      <c r="AD47" s="116"/>
      <c r="AE47" s="52"/>
      <c r="AF47" s="53" t="s">
        <v>218</v>
      </c>
      <c r="AG47" s="35" t="s">
        <v>1170</v>
      </c>
      <c r="AH47" s="36" t="s">
        <v>440</v>
      </c>
      <c r="AI47" s="36"/>
      <c r="AJ47" s="36"/>
      <c r="AK47" s="45"/>
      <c r="AL47" s="36"/>
      <c r="AM47" s="306"/>
    </row>
    <row r="48" spans="1:39" ht="15.95" customHeight="1" x14ac:dyDescent="0.15">
      <c r="A48" s="565"/>
      <c r="B48" s="512" t="s">
        <v>246</v>
      </c>
      <c r="C48" s="551"/>
      <c r="D48" s="551"/>
      <c r="E48" s="552"/>
      <c r="F48" s="45"/>
      <c r="G48" s="36"/>
      <c r="H48" s="46"/>
      <c r="I48" s="548" t="s">
        <v>247</v>
      </c>
      <c r="J48" s="549"/>
      <c r="K48" s="549"/>
      <c r="L48" s="550"/>
      <c r="M48" s="35" t="s">
        <v>171</v>
      </c>
      <c r="N48" s="36" t="s">
        <v>248</v>
      </c>
      <c r="O48" s="36"/>
      <c r="P48" s="51"/>
      <c r="R48" s="51" t="s">
        <v>964</v>
      </c>
      <c r="S48" s="51"/>
      <c r="T48" s="51"/>
      <c r="V48" s="36"/>
      <c r="W48" s="36"/>
      <c r="Y48" s="52"/>
      <c r="Z48" s="36"/>
      <c r="AA48" s="52"/>
      <c r="AB48" s="51"/>
      <c r="AC48" s="51"/>
      <c r="AD48" s="116"/>
      <c r="AE48" s="52"/>
      <c r="AF48" s="53" t="s">
        <v>223</v>
      </c>
      <c r="AG48" s="35" t="s">
        <v>1170</v>
      </c>
      <c r="AH48" s="36" t="s">
        <v>211</v>
      </c>
      <c r="AI48" s="36"/>
      <c r="AJ48" s="36"/>
      <c r="AK48" s="45"/>
      <c r="AL48" s="36"/>
      <c r="AM48" s="306"/>
    </row>
    <row r="49" spans="1:39" ht="15.95" customHeight="1" x14ac:dyDescent="0.15">
      <c r="A49" s="565"/>
      <c r="B49" s="512" t="s">
        <v>249</v>
      </c>
      <c r="C49" s="551"/>
      <c r="D49" s="551"/>
      <c r="E49" s="552"/>
      <c r="F49" s="45"/>
      <c r="G49" s="36"/>
      <c r="H49" s="46"/>
      <c r="I49" s="548" t="s">
        <v>250</v>
      </c>
      <c r="J49" s="549"/>
      <c r="K49" s="549"/>
      <c r="L49" s="550"/>
      <c r="M49" s="35" t="s">
        <v>215</v>
      </c>
      <c r="N49" s="36" t="s">
        <v>251</v>
      </c>
      <c r="O49" s="36"/>
      <c r="P49" s="51"/>
      <c r="Q49" s="52" t="s">
        <v>839</v>
      </c>
      <c r="R49" s="51" t="s">
        <v>252</v>
      </c>
      <c r="T49" s="51"/>
      <c r="V49" s="36"/>
      <c r="W49" s="52" t="s">
        <v>1170</v>
      </c>
      <c r="X49" s="36" t="s">
        <v>253</v>
      </c>
      <c r="Y49" s="52"/>
      <c r="Z49" s="36"/>
      <c r="AA49" s="52"/>
      <c r="AB49" s="51"/>
      <c r="AC49" s="52" t="s">
        <v>839</v>
      </c>
      <c r="AD49" s="51" t="s">
        <v>172</v>
      </c>
      <c r="AE49" s="52"/>
      <c r="AF49" s="53"/>
      <c r="AG49" s="35" t="s">
        <v>839</v>
      </c>
      <c r="AH49" s="36"/>
      <c r="AI49" s="36"/>
      <c r="AJ49" s="36"/>
      <c r="AK49" s="45"/>
      <c r="AL49" s="36"/>
      <c r="AM49" s="306"/>
    </row>
    <row r="50" spans="1:39" ht="15.95" customHeight="1" x14ac:dyDescent="0.15">
      <c r="A50" s="565"/>
      <c r="B50" s="512" t="s">
        <v>1288</v>
      </c>
      <c r="C50" s="513"/>
      <c r="D50" s="513"/>
      <c r="E50" s="514"/>
      <c r="F50" s="45"/>
      <c r="G50" s="36"/>
      <c r="H50" s="46"/>
      <c r="I50" s="47"/>
      <c r="J50" s="48"/>
      <c r="K50" s="48"/>
      <c r="L50" s="49"/>
      <c r="M50" s="35"/>
      <c r="N50" s="36"/>
      <c r="O50" s="36"/>
      <c r="P50" s="51"/>
      <c r="Q50" s="52"/>
      <c r="R50" s="51"/>
      <c r="T50" s="51"/>
      <c r="V50" s="36"/>
      <c r="W50" s="52"/>
      <c r="X50" s="36"/>
      <c r="Y50" s="52"/>
      <c r="Z50" s="36"/>
      <c r="AA50" s="52"/>
      <c r="AB50" s="51"/>
      <c r="AC50" s="52"/>
      <c r="AD50" s="51"/>
      <c r="AE50" s="52"/>
      <c r="AF50" s="53"/>
      <c r="AG50" s="35"/>
      <c r="AH50" s="36"/>
      <c r="AI50" s="36"/>
      <c r="AJ50" s="36"/>
      <c r="AK50" s="45"/>
      <c r="AL50" s="36"/>
      <c r="AM50" s="306"/>
    </row>
    <row r="51" spans="1:39" ht="15.95" customHeight="1" x14ac:dyDescent="0.15">
      <c r="A51" s="565"/>
      <c r="B51" s="512" t="s">
        <v>1287</v>
      </c>
      <c r="C51" s="513"/>
      <c r="D51" s="513"/>
      <c r="E51" s="514"/>
      <c r="F51" s="45"/>
      <c r="G51" s="36"/>
      <c r="H51" s="46"/>
      <c r="I51" s="47"/>
      <c r="J51" s="48"/>
      <c r="K51" s="48"/>
      <c r="L51" s="49"/>
      <c r="M51" s="35"/>
      <c r="N51" s="36"/>
      <c r="O51" s="36"/>
      <c r="P51" s="51"/>
      <c r="Q51" s="52"/>
      <c r="R51" s="51"/>
      <c r="T51" s="51"/>
      <c r="V51" s="36"/>
      <c r="W51" s="52"/>
      <c r="X51" s="36"/>
      <c r="Y51" s="52"/>
      <c r="Z51" s="36"/>
      <c r="AA51" s="52"/>
      <c r="AB51" s="51"/>
      <c r="AC51" s="52"/>
      <c r="AD51" s="51"/>
      <c r="AE51" s="52"/>
      <c r="AF51" s="53"/>
      <c r="AG51" s="35"/>
      <c r="AH51" s="36"/>
      <c r="AI51" s="36"/>
      <c r="AJ51" s="36"/>
      <c r="AK51" s="45"/>
      <c r="AL51" s="36"/>
      <c r="AM51" s="306"/>
    </row>
    <row r="52" spans="1:39" ht="15.95" customHeight="1" x14ac:dyDescent="0.15">
      <c r="A52" s="565"/>
      <c r="B52" s="560" t="s">
        <v>237</v>
      </c>
      <c r="C52" s="561"/>
      <c r="D52" s="561"/>
      <c r="E52" s="562"/>
      <c r="F52" s="524" t="s">
        <v>950</v>
      </c>
      <c r="G52" s="525"/>
      <c r="H52" s="526"/>
      <c r="I52" s="556" t="s">
        <v>254</v>
      </c>
      <c r="J52" s="557"/>
      <c r="K52" s="557"/>
      <c r="L52" s="558"/>
      <c r="M52" s="61" t="s">
        <v>255</v>
      </c>
      <c r="N52" s="57" t="s">
        <v>256</v>
      </c>
      <c r="O52" s="57"/>
      <c r="P52" s="58"/>
      <c r="Q52" s="258"/>
      <c r="R52" s="58" t="s">
        <v>964</v>
      </c>
      <c r="S52" s="115"/>
      <c r="T52" s="58"/>
      <c r="U52" s="258"/>
      <c r="V52" s="57"/>
      <c r="W52" s="57"/>
      <c r="X52" s="258"/>
      <c r="Y52" s="59"/>
      <c r="Z52" s="57"/>
      <c r="AA52" s="59"/>
      <c r="AB52" s="58"/>
      <c r="AC52" s="58"/>
      <c r="AD52" s="115"/>
      <c r="AE52" s="59"/>
      <c r="AF52" s="60" t="s">
        <v>257</v>
      </c>
      <c r="AG52" s="61" t="s">
        <v>1170</v>
      </c>
      <c r="AH52" s="57" t="s">
        <v>241</v>
      </c>
      <c r="AI52" s="114"/>
      <c r="AJ52" s="114"/>
      <c r="AK52" s="177"/>
      <c r="AL52" s="57"/>
      <c r="AM52" s="305"/>
    </row>
    <row r="53" spans="1:39" ht="15.95" customHeight="1" x14ac:dyDescent="0.15">
      <c r="A53" s="565"/>
      <c r="B53" s="512" t="s">
        <v>258</v>
      </c>
      <c r="C53" s="551"/>
      <c r="D53" s="551"/>
      <c r="E53" s="552"/>
      <c r="F53" s="553" t="s">
        <v>951</v>
      </c>
      <c r="G53" s="554"/>
      <c r="H53" s="555"/>
      <c r="I53" s="548" t="s">
        <v>259</v>
      </c>
      <c r="J53" s="549"/>
      <c r="K53" s="549"/>
      <c r="L53" s="550"/>
      <c r="M53" s="35" t="s">
        <v>170</v>
      </c>
      <c r="N53" s="36" t="s">
        <v>248</v>
      </c>
      <c r="O53" s="36"/>
      <c r="P53" s="51"/>
      <c r="R53" s="51" t="s">
        <v>964</v>
      </c>
      <c r="S53" s="51"/>
      <c r="T53" s="51"/>
      <c r="V53" s="36"/>
      <c r="W53" s="36"/>
      <c r="Y53" s="52"/>
      <c r="Z53" s="36"/>
      <c r="AA53" s="52"/>
      <c r="AB53" s="51"/>
      <c r="AC53" s="51"/>
      <c r="AD53" s="116"/>
      <c r="AE53" s="52"/>
      <c r="AF53" s="53" t="s">
        <v>223</v>
      </c>
      <c r="AG53" s="35" t="s">
        <v>1170</v>
      </c>
      <c r="AH53" s="36" t="s">
        <v>429</v>
      </c>
      <c r="AI53" s="36"/>
      <c r="AJ53" s="36"/>
      <c r="AK53" s="45"/>
      <c r="AL53" s="36"/>
      <c r="AM53" s="306"/>
    </row>
    <row r="54" spans="1:39" ht="15.95" customHeight="1" x14ac:dyDescent="0.15">
      <c r="A54" s="565"/>
      <c r="B54" s="512" t="s">
        <v>260</v>
      </c>
      <c r="C54" s="551"/>
      <c r="D54" s="551"/>
      <c r="E54" s="552"/>
      <c r="F54" s="45"/>
      <c r="G54" s="36"/>
      <c r="H54" s="46"/>
      <c r="I54" s="548" t="s">
        <v>261</v>
      </c>
      <c r="J54" s="549"/>
      <c r="K54" s="549"/>
      <c r="L54" s="550"/>
      <c r="M54" s="35" t="s">
        <v>171</v>
      </c>
      <c r="N54" s="36" t="s">
        <v>251</v>
      </c>
      <c r="O54" s="36"/>
      <c r="P54" s="51"/>
      <c r="Q54" s="52" t="s">
        <v>1170</v>
      </c>
      <c r="R54" s="51" t="s">
        <v>252</v>
      </c>
      <c r="T54" s="51"/>
      <c r="U54" s="52" t="s">
        <v>839</v>
      </c>
      <c r="V54" s="36" t="s">
        <v>262</v>
      </c>
      <c r="Y54" s="52" t="s">
        <v>839</v>
      </c>
      <c r="Z54" s="36" t="s">
        <v>253</v>
      </c>
      <c r="AB54" s="51"/>
      <c r="AC54" s="52" t="s">
        <v>839</v>
      </c>
      <c r="AD54" s="51" t="s">
        <v>172</v>
      </c>
      <c r="AF54" s="53"/>
      <c r="AG54" s="35" t="s">
        <v>839</v>
      </c>
      <c r="AH54" s="36" t="s">
        <v>211</v>
      </c>
      <c r="AI54" s="36"/>
      <c r="AJ54" s="36"/>
      <c r="AK54" s="45"/>
      <c r="AL54" s="36"/>
      <c r="AM54" s="306"/>
    </row>
    <row r="55" spans="1:39" ht="15.95" customHeight="1" x14ac:dyDescent="0.15">
      <c r="A55" s="565"/>
      <c r="B55" s="566" t="s">
        <v>1285</v>
      </c>
      <c r="C55" s="563"/>
      <c r="D55" s="563"/>
      <c r="E55" s="564"/>
      <c r="F55" s="45"/>
      <c r="G55" s="36"/>
      <c r="H55" s="46"/>
      <c r="I55" s="556" t="s">
        <v>263</v>
      </c>
      <c r="J55" s="557"/>
      <c r="K55" s="557"/>
      <c r="L55" s="558"/>
      <c r="M55" s="61" t="s">
        <v>255</v>
      </c>
      <c r="N55" s="57" t="s">
        <v>256</v>
      </c>
      <c r="O55" s="57"/>
      <c r="P55" s="58"/>
      <c r="Q55" s="258"/>
      <c r="R55" s="58" t="s">
        <v>964</v>
      </c>
      <c r="S55" s="115"/>
      <c r="T55" s="58"/>
      <c r="U55" s="258"/>
      <c r="V55" s="57"/>
      <c r="W55" s="57"/>
      <c r="X55" s="258"/>
      <c r="Y55" s="59"/>
      <c r="Z55" s="57"/>
      <c r="AA55" s="59"/>
      <c r="AB55" s="58"/>
      <c r="AC55" s="58"/>
      <c r="AD55" s="115"/>
      <c r="AE55" s="59"/>
      <c r="AF55" s="60" t="s">
        <v>257</v>
      </c>
      <c r="AG55" s="35" t="s">
        <v>1170</v>
      </c>
      <c r="AH55" s="36" t="s">
        <v>970</v>
      </c>
      <c r="AI55" s="36"/>
      <c r="AJ55" s="36"/>
      <c r="AK55" s="45"/>
      <c r="AL55" s="36"/>
      <c r="AM55" s="306"/>
    </row>
    <row r="56" spans="1:39" ht="15.95" customHeight="1" x14ac:dyDescent="0.15">
      <c r="A56" s="565"/>
      <c r="B56" s="512" t="s">
        <v>1288</v>
      </c>
      <c r="C56" s="513"/>
      <c r="D56" s="513"/>
      <c r="E56" s="514"/>
      <c r="F56" s="45"/>
      <c r="G56" s="36"/>
      <c r="H56" s="46"/>
      <c r="I56" s="548" t="s">
        <v>259</v>
      </c>
      <c r="J56" s="549"/>
      <c r="K56" s="549"/>
      <c r="L56" s="550"/>
      <c r="M56" s="35" t="s">
        <v>170</v>
      </c>
      <c r="N56" s="36" t="s">
        <v>248</v>
      </c>
      <c r="O56" s="36"/>
      <c r="P56" s="51"/>
      <c r="R56" s="51" t="s">
        <v>222</v>
      </c>
      <c r="S56" s="52"/>
      <c r="T56" s="51"/>
      <c r="V56" s="36"/>
      <c r="W56" s="36"/>
      <c r="Y56" s="52"/>
      <c r="Z56" s="36"/>
      <c r="AA56" s="52"/>
      <c r="AB56" s="51"/>
      <c r="AC56" s="51"/>
      <c r="AD56" s="116"/>
      <c r="AE56" s="52"/>
      <c r="AF56" s="53" t="s">
        <v>223</v>
      </c>
      <c r="AG56" s="35"/>
      <c r="AH56" s="36"/>
      <c r="AI56" s="36"/>
      <c r="AJ56" s="36"/>
      <c r="AK56" s="45"/>
      <c r="AL56" s="36"/>
      <c r="AM56" s="306"/>
    </row>
    <row r="57" spans="1:39" ht="15.95" customHeight="1" thickBot="1" x14ac:dyDescent="0.2">
      <c r="A57" s="168"/>
      <c r="B57" s="509" t="s">
        <v>1284</v>
      </c>
      <c r="C57" s="510"/>
      <c r="D57" s="510"/>
      <c r="E57" s="511"/>
      <c r="F57" s="128"/>
      <c r="G57" s="27"/>
      <c r="H57" s="129"/>
      <c r="I57" s="567" t="s">
        <v>261</v>
      </c>
      <c r="J57" s="568"/>
      <c r="K57" s="568"/>
      <c r="L57" s="569"/>
      <c r="M57" s="127" t="s">
        <v>171</v>
      </c>
      <c r="N57" s="27" t="s">
        <v>251</v>
      </c>
      <c r="O57" s="27"/>
      <c r="P57" s="103"/>
      <c r="Q57" s="102" t="s">
        <v>839</v>
      </c>
      <c r="R57" s="103" t="s">
        <v>252</v>
      </c>
      <c r="S57" s="275"/>
      <c r="T57" s="103"/>
      <c r="U57" s="102" t="s">
        <v>839</v>
      </c>
      <c r="V57" s="27" t="s">
        <v>262</v>
      </c>
      <c r="W57" s="275"/>
      <c r="X57" s="275"/>
      <c r="Y57" s="102" t="s">
        <v>839</v>
      </c>
      <c r="Z57" s="27" t="s">
        <v>253</v>
      </c>
      <c r="AA57" s="275"/>
      <c r="AB57" s="103"/>
      <c r="AC57" s="102" t="s">
        <v>839</v>
      </c>
      <c r="AD57" s="103" t="s">
        <v>172</v>
      </c>
      <c r="AE57" s="275"/>
      <c r="AF57" s="104"/>
      <c r="AG57" s="127"/>
      <c r="AH57" s="130"/>
      <c r="AI57" s="130"/>
      <c r="AJ57" s="131"/>
      <c r="AK57" s="128"/>
      <c r="AL57" s="27"/>
      <c r="AM57" s="311"/>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sheetData>
  <mergeCells count="79">
    <mergeCell ref="U44:AA44"/>
    <mergeCell ref="I48:L48"/>
    <mergeCell ref="F53:H53"/>
    <mergeCell ref="I53:L53"/>
    <mergeCell ref="N29:AF30"/>
    <mergeCell ref="V34:W34"/>
    <mergeCell ref="I49:L49"/>
    <mergeCell ref="I43:L43"/>
    <mergeCell ref="I46:L46"/>
    <mergeCell ref="I40:L40"/>
    <mergeCell ref="U45:AA45"/>
    <mergeCell ref="I47:L47"/>
    <mergeCell ref="F46:H46"/>
    <mergeCell ref="F47:H47"/>
    <mergeCell ref="I56:L56"/>
    <mergeCell ref="F52:H52"/>
    <mergeCell ref="I57:L57"/>
    <mergeCell ref="I52:L52"/>
    <mergeCell ref="I55:L55"/>
    <mergeCell ref="I54:L54"/>
    <mergeCell ref="A47:A56"/>
    <mergeCell ref="B43:E43"/>
    <mergeCell ref="B49:E49"/>
    <mergeCell ref="B52:E52"/>
    <mergeCell ref="B53:E53"/>
    <mergeCell ref="B54:E54"/>
    <mergeCell ref="B47:E47"/>
    <mergeCell ref="B48:E48"/>
    <mergeCell ref="B46:E46"/>
    <mergeCell ref="B51:E51"/>
    <mergeCell ref="B55:E55"/>
    <mergeCell ref="B56:E56"/>
    <mergeCell ref="B41:E41"/>
    <mergeCell ref="B42:E42"/>
    <mergeCell ref="F27:H27"/>
    <mergeCell ref="I33:L33"/>
    <mergeCell ref="F42:H42"/>
    <mergeCell ref="I41:L41"/>
    <mergeCell ref="F41:H41"/>
    <mergeCell ref="A10:A24"/>
    <mergeCell ref="B35:E35"/>
    <mergeCell ref="B36:E36"/>
    <mergeCell ref="B33:E33"/>
    <mergeCell ref="F25:H25"/>
    <mergeCell ref="B14:E14"/>
    <mergeCell ref="B15:E15"/>
    <mergeCell ref="B16:E16"/>
    <mergeCell ref="B17:E17"/>
    <mergeCell ref="B12:E12"/>
    <mergeCell ref="B9:E9"/>
    <mergeCell ref="I34:L34"/>
    <mergeCell ref="B34:E34"/>
    <mergeCell ref="F8:H8"/>
    <mergeCell ref="B10:E10"/>
    <mergeCell ref="B11:E11"/>
    <mergeCell ref="F33:H33"/>
    <mergeCell ref="B8:E8"/>
    <mergeCell ref="I25:L25"/>
    <mergeCell ref="I26:L26"/>
    <mergeCell ref="I9:L9"/>
    <mergeCell ref="I10:L10"/>
    <mergeCell ref="I17:L17"/>
    <mergeCell ref="B13:E13"/>
    <mergeCell ref="B57:E57"/>
    <mergeCell ref="B50:E50"/>
    <mergeCell ref="AK7:AM8"/>
    <mergeCell ref="M8:AF8"/>
    <mergeCell ref="AG8:AJ8"/>
    <mergeCell ref="I8:L8"/>
    <mergeCell ref="J7:AI7"/>
    <mergeCell ref="AH25:AJ25"/>
    <mergeCell ref="AH26:AJ26"/>
    <mergeCell ref="F7:H7"/>
    <mergeCell ref="F26:H26"/>
    <mergeCell ref="S43:AC43"/>
    <mergeCell ref="N26:AF27"/>
    <mergeCell ref="F9:H9"/>
    <mergeCell ref="I42:L42"/>
    <mergeCell ref="B7:E7"/>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topLeftCell="A4" zoomScaleNormal="10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x14ac:dyDescent="0.15">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32" t="s">
        <v>151</v>
      </c>
      <c r="C3" s="533"/>
      <c r="D3" s="533"/>
      <c r="E3" s="534"/>
      <c r="F3" s="532" t="s">
        <v>152</v>
      </c>
      <c r="G3" s="533"/>
      <c r="H3" s="534"/>
      <c r="I3" s="30"/>
      <c r="J3" s="527" t="s">
        <v>153</v>
      </c>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31" t="s">
        <v>175</v>
      </c>
      <c r="AK3" s="515" t="s">
        <v>155</v>
      </c>
      <c r="AL3" s="516"/>
      <c r="AM3" s="517"/>
    </row>
    <row r="4" spans="1:39" ht="15.95" customHeight="1" thickBot="1" x14ac:dyDescent="0.2">
      <c r="A4" s="204"/>
      <c r="B4" s="553" t="s">
        <v>156</v>
      </c>
      <c r="C4" s="554"/>
      <c r="D4" s="554"/>
      <c r="E4" s="555"/>
      <c r="F4" s="553" t="s">
        <v>157</v>
      </c>
      <c r="G4" s="554"/>
      <c r="H4" s="555"/>
      <c r="I4" s="524" t="s">
        <v>157</v>
      </c>
      <c r="J4" s="525"/>
      <c r="K4" s="525"/>
      <c r="L4" s="526"/>
      <c r="M4" s="521" t="s">
        <v>158</v>
      </c>
      <c r="N4" s="522"/>
      <c r="O4" s="522"/>
      <c r="P4" s="522"/>
      <c r="Q4" s="522"/>
      <c r="R4" s="522"/>
      <c r="S4" s="522"/>
      <c r="T4" s="522"/>
      <c r="U4" s="522"/>
      <c r="V4" s="522"/>
      <c r="W4" s="522"/>
      <c r="X4" s="522"/>
      <c r="Y4" s="522"/>
      <c r="Z4" s="522"/>
      <c r="AA4" s="522"/>
      <c r="AB4" s="522"/>
      <c r="AC4" s="522"/>
      <c r="AD4" s="522"/>
      <c r="AE4" s="522"/>
      <c r="AF4" s="523"/>
      <c r="AG4" s="521" t="s">
        <v>159</v>
      </c>
      <c r="AH4" s="522"/>
      <c r="AI4" s="522"/>
      <c r="AJ4" s="522"/>
      <c r="AK4" s="518"/>
      <c r="AL4" s="519"/>
      <c r="AM4" s="520"/>
    </row>
    <row r="5" spans="1:39" ht="15.95" customHeight="1" thickTop="1" x14ac:dyDescent="0.15">
      <c r="A5" s="225"/>
      <c r="B5" s="588" t="s">
        <v>264</v>
      </c>
      <c r="C5" s="589"/>
      <c r="D5" s="589"/>
      <c r="E5" s="590"/>
      <c r="F5" s="539" t="s">
        <v>443</v>
      </c>
      <c r="G5" s="540"/>
      <c r="H5" s="541"/>
      <c r="I5" s="585" t="s">
        <v>444</v>
      </c>
      <c r="J5" s="586"/>
      <c r="K5" s="586"/>
      <c r="L5" s="587"/>
      <c r="M5" s="251" t="s">
        <v>1170</v>
      </c>
      <c r="N5" s="211" t="s">
        <v>445</v>
      </c>
      <c r="O5" s="211"/>
      <c r="P5" s="211"/>
      <c r="Q5" s="226"/>
      <c r="R5" s="227"/>
      <c r="S5" s="211"/>
      <c r="T5" s="228"/>
      <c r="U5" s="228"/>
      <c r="V5" s="228"/>
      <c r="W5" s="247"/>
      <c r="X5" s="227"/>
      <c r="Y5" s="228"/>
      <c r="Z5" s="227"/>
      <c r="AA5" s="228"/>
      <c r="AB5" s="228"/>
      <c r="AC5" s="228"/>
      <c r="AD5" s="228"/>
      <c r="AE5" s="228"/>
      <c r="AF5" s="229"/>
      <c r="AG5" s="210" t="s">
        <v>1170</v>
      </c>
      <c r="AH5" s="211" t="s">
        <v>429</v>
      </c>
      <c r="AI5" s="211"/>
      <c r="AJ5" s="211"/>
      <c r="AK5" s="339"/>
      <c r="AL5" s="211"/>
      <c r="AM5" s="340"/>
    </row>
    <row r="6" spans="1:39" ht="15.95" customHeight="1" x14ac:dyDescent="0.15">
      <c r="A6" s="559" t="s">
        <v>265</v>
      </c>
      <c r="B6" s="592" t="s">
        <v>266</v>
      </c>
      <c r="C6" s="593"/>
      <c r="D6" s="593"/>
      <c r="E6" s="594"/>
      <c r="F6" s="45"/>
      <c r="G6" s="36"/>
      <c r="H6" s="46"/>
      <c r="I6" s="107"/>
      <c r="J6" s="108"/>
      <c r="K6" s="108"/>
      <c r="L6" s="109"/>
      <c r="M6" s="35"/>
      <c r="N6" s="52" t="s">
        <v>839</v>
      </c>
      <c r="O6" s="36" t="s">
        <v>446</v>
      </c>
      <c r="R6" s="52" t="s">
        <v>839</v>
      </c>
      <c r="S6" s="36" t="s">
        <v>447</v>
      </c>
      <c r="V6" s="52" t="s">
        <v>1170</v>
      </c>
      <c r="W6" s="36" t="s">
        <v>172</v>
      </c>
      <c r="AF6" s="314"/>
      <c r="AG6" s="35" t="s">
        <v>839</v>
      </c>
      <c r="AH6" s="36"/>
      <c r="AI6" s="36"/>
      <c r="AJ6" s="36"/>
      <c r="AK6" s="45"/>
      <c r="AL6" s="36"/>
      <c r="AM6" s="306"/>
    </row>
    <row r="7" spans="1:39" ht="15.95" customHeight="1" x14ac:dyDescent="0.15">
      <c r="A7" s="559"/>
      <c r="B7" s="512" t="s">
        <v>1288</v>
      </c>
      <c r="C7" s="513"/>
      <c r="D7" s="513"/>
      <c r="E7" s="514"/>
      <c r="F7" s="45"/>
      <c r="G7" s="36"/>
      <c r="H7" s="46"/>
      <c r="I7" s="107"/>
      <c r="J7" s="108"/>
      <c r="K7" s="108"/>
      <c r="L7" s="109"/>
      <c r="M7" s="52" t="s">
        <v>839</v>
      </c>
      <c r="N7" s="36" t="s">
        <v>448</v>
      </c>
      <c r="O7" s="51"/>
      <c r="P7" s="51"/>
      <c r="Q7" s="98"/>
      <c r="S7" s="98"/>
      <c r="T7" s="51"/>
      <c r="V7" s="98"/>
      <c r="W7" s="97"/>
      <c r="X7" s="51"/>
      <c r="Y7" s="51"/>
      <c r="Z7" s="51"/>
      <c r="AA7" s="97"/>
      <c r="AB7" s="97"/>
      <c r="AC7" s="97"/>
      <c r="AD7" s="97"/>
      <c r="AE7" s="97"/>
      <c r="AF7" s="53"/>
      <c r="AG7" s="35"/>
      <c r="AH7" s="36"/>
      <c r="AI7" s="36"/>
      <c r="AJ7" s="36"/>
      <c r="AK7" s="45"/>
      <c r="AL7" s="36"/>
      <c r="AM7" s="306"/>
    </row>
    <row r="8" spans="1:39" ht="15.95" customHeight="1" x14ac:dyDescent="0.15">
      <c r="A8" s="559"/>
      <c r="B8" s="75"/>
      <c r="C8" s="36"/>
      <c r="D8" s="36"/>
      <c r="E8" s="46"/>
      <c r="F8" s="45"/>
      <c r="G8" s="36"/>
      <c r="H8" s="46"/>
      <c r="I8" s="107"/>
      <c r="J8" s="108"/>
      <c r="K8" s="108"/>
      <c r="L8" s="109"/>
      <c r="M8" s="52" t="s">
        <v>839</v>
      </c>
      <c r="N8" s="36" t="s">
        <v>449</v>
      </c>
      <c r="O8" s="51"/>
      <c r="P8" s="51"/>
      <c r="Q8" s="97"/>
      <c r="S8" s="98"/>
      <c r="T8" s="51"/>
      <c r="V8" s="98"/>
      <c r="W8" s="97"/>
      <c r="X8" s="51"/>
      <c r="Y8" s="51"/>
      <c r="Z8" s="51"/>
      <c r="AA8" s="97"/>
      <c r="AB8" s="97"/>
      <c r="AC8" s="97"/>
      <c r="AD8" s="97"/>
      <c r="AE8" s="97"/>
      <c r="AF8" s="53"/>
      <c r="AG8" s="35"/>
      <c r="AH8" s="54"/>
      <c r="AI8" s="54"/>
      <c r="AJ8" s="55"/>
      <c r="AK8" s="45"/>
      <c r="AL8" s="36"/>
      <c r="AM8" s="306"/>
    </row>
    <row r="9" spans="1:39" ht="15.95" customHeight="1" x14ac:dyDescent="0.15">
      <c r="A9" s="559"/>
      <c r="B9" s="45"/>
      <c r="C9" s="36"/>
      <c r="D9" s="36"/>
      <c r="E9" s="36"/>
      <c r="F9" s="524" t="s">
        <v>450</v>
      </c>
      <c r="G9" s="525"/>
      <c r="H9" s="526"/>
      <c r="I9" s="556" t="s">
        <v>456</v>
      </c>
      <c r="J9" s="557"/>
      <c r="K9" s="557"/>
      <c r="L9" s="558"/>
      <c r="M9" s="61" t="s">
        <v>25</v>
      </c>
      <c r="N9" s="57" t="s">
        <v>453</v>
      </c>
      <c r="O9" s="58"/>
      <c r="P9" s="58"/>
      <c r="Q9" s="96"/>
      <c r="R9" s="258"/>
      <c r="S9" s="96"/>
      <c r="T9" s="58"/>
      <c r="U9" s="258"/>
      <c r="V9" s="96"/>
      <c r="W9" s="95"/>
      <c r="X9" s="58"/>
      <c r="Y9" s="58"/>
      <c r="Z9" s="58"/>
      <c r="AA9" s="95"/>
      <c r="AB9" s="95"/>
      <c r="AC9" s="95"/>
      <c r="AD9" s="95"/>
      <c r="AE9" s="95"/>
      <c r="AF9" s="60"/>
      <c r="AG9" s="61" t="s">
        <v>1170</v>
      </c>
      <c r="AH9" s="57" t="s">
        <v>429</v>
      </c>
      <c r="AI9" s="57"/>
      <c r="AJ9" s="147"/>
      <c r="AK9" s="177"/>
      <c r="AL9" s="57"/>
      <c r="AM9" s="305"/>
    </row>
    <row r="10" spans="1:39" ht="15.95" customHeight="1" x14ac:dyDescent="0.15">
      <c r="A10" s="559"/>
      <c r="B10" s="75"/>
      <c r="C10" s="36"/>
      <c r="D10" s="36"/>
      <c r="E10" s="36"/>
      <c r="F10" s="553" t="s">
        <v>451</v>
      </c>
      <c r="G10" s="554"/>
      <c r="H10" s="555"/>
      <c r="I10" s="107" t="s">
        <v>457</v>
      </c>
      <c r="J10" s="108"/>
      <c r="K10" s="108"/>
      <c r="L10" s="109"/>
      <c r="M10" s="45"/>
      <c r="N10" s="36" t="s">
        <v>454</v>
      </c>
      <c r="O10" s="51"/>
      <c r="P10" s="51"/>
      <c r="Q10" s="97"/>
      <c r="S10" s="126" t="s">
        <v>458</v>
      </c>
      <c r="T10" s="51"/>
      <c r="V10" s="401"/>
      <c r="X10" s="98" t="s">
        <v>16</v>
      </c>
      <c r="Y10" s="51" t="s">
        <v>459</v>
      </c>
      <c r="Z10" s="51"/>
      <c r="AA10" s="97"/>
      <c r="AB10" s="401"/>
      <c r="AD10" s="98" t="s">
        <v>16</v>
      </c>
      <c r="AF10" s="53"/>
      <c r="AG10" s="35" t="s">
        <v>839</v>
      </c>
      <c r="AH10" s="54"/>
      <c r="AI10" s="54"/>
      <c r="AJ10" s="55"/>
      <c r="AK10" s="45"/>
      <c r="AL10" s="36"/>
      <c r="AM10" s="306"/>
    </row>
    <row r="11" spans="1:39" ht="15.95" customHeight="1" x14ac:dyDescent="0.15">
      <c r="A11" s="559"/>
      <c r="B11" s="45"/>
      <c r="C11" s="36"/>
      <c r="D11" s="36"/>
      <c r="E11" s="36"/>
      <c r="F11" s="553" t="s">
        <v>452</v>
      </c>
      <c r="G11" s="554"/>
      <c r="H11" s="555"/>
      <c r="I11" s="47"/>
      <c r="J11" s="48"/>
      <c r="K11" s="48"/>
      <c r="L11" s="49"/>
      <c r="M11" s="45"/>
      <c r="N11" s="36" t="s">
        <v>330</v>
      </c>
      <c r="O11" s="51"/>
      <c r="P11" s="36"/>
      <c r="Q11" s="36"/>
      <c r="R11" s="36"/>
      <c r="S11" s="126" t="s">
        <v>458</v>
      </c>
      <c r="T11" s="51"/>
      <c r="V11" s="401"/>
      <c r="X11" s="98" t="s">
        <v>16</v>
      </c>
      <c r="Y11" s="51" t="s">
        <v>459</v>
      </c>
      <c r="Z11" s="51"/>
      <c r="AA11" s="97"/>
      <c r="AB11" s="401"/>
      <c r="AD11" s="98" t="s">
        <v>16</v>
      </c>
      <c r="AE11" s="50"/>
      <c r="AF11" s="46"/>
      <c r="AG11" s="45"/>
      <c r="AH11" s="36"/>
      <c r="AI11" s="36"/>
      <c r="AJ11" s="36"/>
      <c r="AK11" s="45"/>
      <c r="AL11" s="36"/>
      <c r="AM11" s="306"/>
    </row>
    <row r="12" spans="1:39" ht="15.95" customHeight="1" x14ac:dyDescent="0.15">
      <c r="A12" s="559"/>
      <c r="B12" s="45"/>
      <c r="C12" s="36"/>
      <c r="D12" s="36"/>
      <c r="E12" s="36"/>
      <c r="F12" s="37"/>
      <c r="G12" s="38"/>
      <c r="H12" s="39"/>
      <c r="I12" s="47"/>
      <c r="J12" s="48"/>
      <c r="K12" s="48"/>
      <c r="L12" s="49"/>
      <c r="M12" s="45"/>
      <c r="N12" s="36" t="s">
        <v>455</v>
      </c>
      <c r="O12" s="51"/>
      <c r="P12" s="36"/>
      <c r="Q12" s="36"/>
      <c r="R12" s="36"/>
      <c r="S12" s="126" t="s">
        <v>458</v>
      </c>
      <c r="T12" s="51"/>
      <c r="V12" s="401"/>
      <c r="X12" s="98" t="s">
        <v>16</v>
      </c>
      <c r="Y12" s="51" t="s">
        <v>459</v>
      </c>
      <c r="Z12" s="51"/>
      <c r="AA12" s="97"/>
      <c r="AB12" s="401"/>
      <c r="AD12" s="98" t="s">
        <v>1050</v>
      </c>
      <c r="AE12" s="50"/>
      <c r="AF12" s="46"/>
      <c r="AG12" s="45"/>
      <c r="AH12" s="36"/>
      <c r="AI12" s="36"/>
      <c r="AJ12" s="36"/>
      <c r="AK12" s="45"/>
      <c r="AL12" s="36"/>
      <c r="AM12" s="306"/>
    </row>
    <row r="13" spans="1:39" ht="15.95" customHeight="1" x14ac:dyDescent="0.15">
      <c r="A13" s="559"/>
      <c r="B13" s="45"/>
      <c r="C13" s="36"/>
      <c r="D13" s="36"/>
      <c r="E13" s="36"/>
      <c r="F13" s="37"/>
      <c r="G13" s="38"/>
      <c r="H13" s="39"/>
      <c r="I13" s="47"/>
      <c r="J13" s="48"/>
      <c r="K13" s="48"/>
      <c r="L13" s="49"/>
      <c r="M13" s="35" t="s">
        <v>25</v>
      </c>
      <c r="N13" s="36" t="s">
        <v>460</v>
      </c>
      <c r="O13" s="51"/>
      <c r="P13" s="36"/>
      <c r="Q13" s="36"/>
      <c r="R13" s="36"/>
      <c r="S13" s="51"/>
      <c r="T13" s="50"/>
      <c r="U13" s="50"/>
      <c r="V13" s="50"/>
      <c r="W13" s="50"/>
      <c r="AA13" s="50"/>
      <c r="AB13" s="50"/>
      <c r="AC13" s="52"/>
      <c r="AD13" s="50"/>
      <c r="AE13" s="50"/>
      <c r="AF13" s="46"/>
      <c r="AG13" s="45"/>
      <c r="AH13" s="36"/>
      <c r="AI13" s="36"/>
      <c r="AJ13" s="36"/>
      <c r="AK13" s="45"/>
      <c r="AL13" s="36"/>
      <c r="AM13" s="306"/>
    </row>
    <row r="14" spans="1:39" ht="15.95" customHeight="1" x14ac:dyDescent="0.15">
      <c r="A14" s="559"/>
      <c r="B14" s="45"/>
      <c r="C14" s="36"/>
      <c r="D14" s="36"/>
      <c r="E14" s="36"/>
      <c r="F14" s="37"/>
      <c r="G14" s="38"/>
      <c r="H14" s="39"/>
      <c r="I14" s="47"/>
      <c r="J14" s="48"/>
      <c r="K14" s="48"/>
      <c r="L14" s="49"/>
      <c r="M14" s="45"/>
      <c r="N14" s="36" t="s">
        <v>461</v>
      </c>
      <c r="O14" s="51"/>
      <c r="P14" s="36"/>
      <c r="Q14" s="36"/>
      <c r="R14" s="36"/>
      <c r="S14" s="51"/>
      <c r="T14" s="50"/>
      <c r="U14" s="50"/>
      <c r="V14" s="50"/>
      <c r="W14" s="50"/>
      <c r="Y14" s="24" t="s">
        <v>15</v>
      </c>
      <c r="AA14" s="50"/>
      <c r="AB14" s="401"/>
      <c r="AC14" s="52"/>
      <c r="AD14" s="98" t="s">
        <v>16</v>
      </c>
      <c r="AE14" s="50"/>
      <c r="AF14" s="46"/>
      <c r="AG14" s="45"/>
      <c r="AH14" s="36"/>
      <c r="AI14" s="36"/>
      <c r="AJ14" s="36"/>
      <c r="AK14" s="45"/>
      <c r="AL14" s="36"/>
      <c r="AM14" s="306"/>
    </row>
    <row r="15" spans="1:39" ht="15.95" customHeight="1" x14ac:dyDescent="0.15">
      <c r="A15" s="559"/>
      <c r="B15" s="45"/>
      <c r="C15" s="36"/>
      <c r="D15" s="36"/>
      <c r="E15" s="36"/>
      <c r="F15" s="37"/>
      <c r="G15" s="38"/>
      <c r="H15" s="39"/>
      <c r="I15" s="47"/>
      <c r="J15" s="48"/>
      <c r="K15" s="48"/>
      <c r="L15" s="49"/>
      <c r="M15" s="35" t="s">
        <v>25</v>
      </c>
      <c r="N15" s="36" t="s">
        <v>1109</v>
      </c>
      <c r="O15" s="51"/>
      <c r="P15" s="36"/>
      <c r="Q15" s="36"/>
      <c r="R15" s="36"/>
      <c r="S15" s="51"/>
      <c r="T15" s="50"/>
      <c r="U15" s="50"/>
      <c r="V15" s="50"/>
      <c r="W15" s="50"/>
      <c r="AE15" s="50"/>
      <c r="AF15" s="46"/>
      <c r="AG15" s="45"/>
      <c r="AH15" s="36"/>
      <c r="AI15" s="36"/>
      <c r="AJ15" s="36"/>
      <c r="AK15" s="45"/>
      <c r="AL15" s="36"/>
      <c r="AM15" s="306"/>
    </row>
    <row r="16" spans="1:39" ht="15.95" customHeight="1" x14ac:dyDescent="0.15">
      <c r="A16" s="559"/>
      <c r="B16" s="45"/>
      <c r="C16" s="36"/>
      <c r="D16" s="36"/>
      <c r="E16" s="36"/>
      <c r="F16" s="37"/>
      <c r="G16" s="38"/>
      <c r="H16" s="39"/>
      <c r="I16" s="47"/>
      <c r="J16" s="48"/>
      <c r="K16" s="48"/>
      <c r="L16" s="49"/>
      <c r="M16" s="35"/>
      <c r="N16" s="36" t="s">
        <v>1110</v>
      </c>
      <c r="O16" s="51"/>
      <c r="P16" s="36"/>
      <c r="Q16" s="36"/>
      <c r="R16" s="36"/>
      <c r="S16" s="51"/>
      <c r="T16" s="50"/>
      <c r="U16" s="50"/>
      <c r="V16" s="50"/>
      <c r="W16" s="50"/>
      <c r="AE16" s="50"/>
      <c r="AF16" s="46"/>
      <c r="AG16" s="45"/>
      <c r="AH16" s="36"/>
      <c r="AI16" s="36"/>
      <c r="AJ16" s="36"/>
      <c r="AK16" s="45"/>
      <c r="AL16" s="36"/>
      <c r="AM16" s="306"/>
    </row>
    <row r="17" spans="1:39" ht="15.95" customHeight="1" x14ac:dyDescent="0.15">
      <c r="A17" s="559"/>
      <c r="B17" s="45"/>
      <c r="C17" s="36"/>
      <c r="D17" s="36"/>
      <c r="E17" s="36"/>
      <c r="F17" s="37"/>
      <c r="G17" s="38"/>
      <c r="H17" s="39"/>
      <c r="I17" s="47"/>
      <c r="J17" s="48"/>
      <c r="K17" s="48"/>
      <c r="L17" s="49"/>
      <c r="M17" s="35"/>
      <c r="N17" s="36" t="s">
        <v>1111</v>
      </c>
      <c r="O17" s="51"/>
      <c r="P17" s="36"/>
      <c r="Q17" s="36"/>
      <c r="R17" s="36"/>
      <c r="S17" s="51"/>
      <c r="T17" s="50"/>
      <c r="U17" s="50"/>
      <c r="V17" s="50"/>
      <c r="W17" s="50"/>
      <c r="Y17" s="24" t="s">
        <v>15</v>
      </c>
      <c r="AA17" s="50"/>
      <c r="AB17" s="401"/>
      <c r="AC17" s="52"/>
      <c r="AD17" s="98" t="s">
        <v>16</v>
      </c>
      <c r="AE17" s="50"/>
      <c r="AF17" s="46"/>
      <c r="AG17" s="45"/>
      <c r="AH17" s="36"/>
      <c r="AI17" s="36"/>
      <c r="AJ17" s="36"/>
      <c r="AK17" s="45"/>
      <c r="AL17" s="36"/>
      <c r="AM17" s="306"/>
    </row>
    <row r="18" spans="1:39" ht="15.95" customHeight="1" x14ac:dyDescent="0.15">
      <c r="A18" s="559"/>
      <c r="B18" s="45"/>
      <c r="C18" s="36"/>
      <c r="D18" s="36"/>
      <c r="E18" s="36"/>
      <c r="F18" s="37"/>
      <c r="G18" s="38"/>
      <c r="H18" s="39"/>
      <c r="I18" s="47"/>
      <c r="J18" s="48"/>
      <c r="K18" s="48"/>
      <c r="L18" s="49"/>
      <c r="M18" s="35" t="s">
        <v>25</v>
      </c>
      <c r="N18" s="36" t="s">
        <v>462</v>
      </c>
      <c r="O18" s="51"/>
      <c r="P18" s="36"/>
      <c r="Q18" s="36"/>
      <c r="R18" s="52" t="s">
        <v>1170</v>
      </c>
      <c r="S18" s="51" t="s">
        <v>463</v>
      </c>
      <c r="T18" s="50"/>
      <c r="U18" s="50"/>
      <c r="V18" s="50"/>
      <c r="W18" s="52" t="s">
        <v>1067</v>
      </c>
      <c r="X18" s="51" t="s">
        <v>464</v>
      </c>
      <c r="AA18" s="50"/>
      <c r="AB18" s="50"/>
      <c r="AC18" s="52"/>
      <c r="AD18" s="50"/>
      <c r="AE18" s="50"/>
      <c r="AF18" s="46"/>
      <c r="AG18" s="45"/>
      <c r="AH18" s="36"/>
      <c r="AI18" s="36"/>
      <c r="AJ18" s="36"/>
      <c r="AK18" s="45"/>
      <c r="AL18" s="36"/>
      <c r="AM18" s="306"/>
    </row>
    <row r="19" spans="1:39" ht="15.95" customHeight="1" x14ac:dyDescent="0.15">
      <c r="A19" s="559"/>
      <c r="B19" s="45"/>
      <c r="C19" s="36"/>
      <c r="D19" s="36"/>
      <c r="E19" s="36"/>
      <c r="F19" s="37"/>
      <c r="G19" s="38"/>
      <c r="H19" s="39"/>
      <c r="I19" s="47"/>
      <c r="J19" s="48"/>
      <c r="K19" s="48"/>
      <c r="L19" s="49"/>
      <c r="M19" s="45"/>
      <c r="N19" s="36"/>
      <c r="O19" s="51"/>
      <c r="P19" s="36"/>
      <c r="Q19" s="36"/>
      <c r="R19" s="52" t="s">
        <v>839</v>
      </c>
      <c r="S19" s="51" t="s">
        <v>465</v>
      </c>
      <c r="T19" s="50"/>
      <c r="U19" s="50"/>
      <c r="V19" s="50"/>
      <c r="W19" s="52" t="s">
        <v>1028</v>
      </c>
      <c r="X19" s="36" t="s">
        <v>172</v>
      </c>
      <c r="AA19" s="50"/>
      <c r="AB19" s="50"/>
      <c r="AC19" s="52"/>
      <c r="AD19" s="50"/>
      <c r="AE19" s="50"/>
      <c r="AF19" s="46"/>
      <c r="AG19" s="45"/>
      <c r="AH19" s="36"/>
      <c r="AI19" s="36"/>
      <c r="AJ19" s="36"/>
      <c r="AK19" s="45"/>
      <c r="AL19" s="36"/>
      <c r="AM19" s="306"/>
    </row>
    <row r="20" spans="1:39" ht="15.95" customHeight="1" x14ac:dyDescent="0.15">
      <c r="A20" s="559"/>
      <c r="B20" s="121"/>
      <c r="C20" s="122"/>
      <c r="D20" s="122"/>
      <c r="E20" s="122"/>
      <c r="F20" s="45"/>
      <c r="G20" s="36"/>
      <c r="H20" s="46"/>
      <c r="I20" s="556" t="s">
        <v>466</v>
      </c>
      <c r="J20" s="557"/>
      <c r="K20" s="557"/>
      <c r="L20" s="558"/>
      <c r="M20" s="61" t="s">
        <v>25</v>
      </c>
      <c r="N20" s="57" t="s">
        <v>423</v>
      </c>
      <c r="O20" s="258"/>
      <c r="P20" s="258"/>
      <c r="Q20" s="258"/>
      <c r="R20" s="258"/>
      <c r="S20" s="258"/>
      <c r="T20" s="59" t="s">
        <v>1170</v>
      </c>
      <c r="U20" s="58" t="s">
        <v>467</v>
      </c>
      <c r="V20" s="258"/>
      <c r="W20" s="258"/>
      <c r="X20" s="258"/>
      <c r="Y20" s="258"/>
      <c r="Z20" s="59" t="s">
        <v>839</v>
      </c>
      <c r="AA20" s="57" t="s">
        <v>468</v>
      </c>
      <c r="AB20" s="258"/>
      <c r="AC20" s="258"/>
      <c r="AD20" s="258"/>
      <c r="AE20" s="258"/>
      <c r="AF20" s="60"/>
      <c r="AG20" s="35"/>
      <c r="AH20" s="36"/>
      <c r="AI20" s="36"/>
      <c r="AJ20" s="36"/>
      <c r="AK20" s="45"/>
      <c r="AL20" s="36"/>
      <c r="AM20" s="306"/>
    </row>
    <row r="21" spans="1:39" ht="15.95" customHeight="1" x14ac:dyDescent="0.15">
      <c r="A21" s="559"/>
      <c r="B21" s="45"/>
      <c r="C21" s="36"/>
      <c r="D21" s="36"/>
      <c r="E21" s="36"/>
      <c r="F21" s="117"/>
      <c r="G21" s="118"/>
      <c r="H21" s="119"/>
      <c r="I21" s="82"/>
      <c r="J21" s="83"/>
      <c r="K21" s="83"/>
      <c r="L21" s="84"/>
      <c r="M21" s="113" t="s">
        <v>25</v>
      </c>
      <c r="N21" s="87" t="s">
        <v>466</v>
      </c>
      <c r="O21" s="87"/>
      <c r="P21" s="80"/>
      <c r="Q21" s="80"/>
      <c r="R21" s="80" t="s">
        <v>15</v>
      </c>
      <c r="S21" s="87"/>
      <c r="T21" s="113"/>
      <c r="U21" s="113"/>
      <c r="V21" s="113"/>
      <c r="W21" s="402"/>
      <c r="X21" s="257"/>
      <c r="Y21" s="257"/>
      <c r="Z21" s="257"/>
      <c r="AA21" s="113"/>
      <c r="AB21" s="113"/>
      <c r="AC21" s="86"/>
      <c r="AD21" s="89" t="s">
        <v>469</v>
      </c>
      <c r="AE21" s="113"/>
      <c r="AF21" s="81"/>
      <c r="AG21" s="79"/>
      <c r="AH21" s="80"/>
      <c r="AI21" s="80"/>
      <c r="AJ21" s="80"/>
      <c r="AK21" s="79"/>
      <c r="AL21" s="80"/>
      <c r="AM21" s="321"/>
    </row>
    <row r="22" spans="1:39" ht="15.95" customHeight="1" x14ac:dyDescent="0.15">
      <c r="A22" s="559"/>
      <c r="B22" s="121"/>
      <c r="C22" s="122"/>
      <c r="D22" s="122"/>
      <c r="E22" s="123"/>
      <c r="F22" s="553" t="s">
        <v>470</v>
      </c>
      <c r="G22" s="554"/>
      <c r="H22" s="555"/>
      <c r="I22" s="548" t="s">
        <v>472</v>
      </c>
      <c r="J22" s="549"/>
      <c r="K22" s="549"/>
      <c r="L22" s="550"/>
      <c r="M22" s="35" t="s">
        <v>25</v>
      </c>
      <c r="N22" s="36" t="s">
        <v>473</v>
      </c>
      <c r="O22" s="36"/>
      <c r="R22" s="51"/>
      <c r="S22" s="116"/>
      <c r="T22" s="116"/>
      <c r="U22" s="116"/>
      <c r="V22" s="116"/>
      <c r="W22" s="116"/>
      <c r="X22" s="36"/>
      <c r="Z22" s="52"/>
      <c r="AA22" s="36"/>
      <c r="AB22" s="52"/>
      <c r="AC22" s="51"/>
      <c r="AD22" s="116"/>
      <c r="AE22" s="52"/>
      <c r="AF22" s="53"/>
      <c r="AG22" s="35" t="s">
        <v>1170</v>
      </c>
      <c r="AH22" s="36" t="s">
        <v>429</v>
      </c>
      <c r="AI22" s="36"/>
      <c r="AJ22" s="36"/>
      <c r="AK22" s="45"/>
      <c r="AL22" s="36"/>
      <c r="AM22" s="306"/>
    </row>
    <row r="23" spans="1:39" ht="15.95" customHeight="1" x14ac:dyDescent="0.15">
      <c r="A23" s="559"/>
      <c r="B23" s="121"/>
      <c r="C23" s="122"/>
      <c r="D23" s="122"/>
      <c r="E23" s="123"/>
      <c r="F23" s="553" t="s">
        <v>471</v>
      </c>
      <c r="G23" s="554"/>
      <c r="H23" s="555"/>
      <c r="I23" s="107" t="s">
        <v>457</v>
      </c>
      <c r="J23" s="108"/>
      <c r="K23" s="108"/>
      <c r="L23" s="109"/>
      <c r="M23" s="85"/>
      <c r="N23" s="80" t="s">
        <v>15</v>
      </c>
      <c r="O23" s="80"/>
      <c r="P23" s="257"/>
      <c r="Q23" s="89"/>
      <c r="R23" s="87"/>
      <c r="S23" s="257"/>
      <c r="T23" s="120"/>
      <c r="U23" s="257"/>
      <c r="V23" s="257"/>
      <c r="W23" s="86"/>
      <c r="X23" s="257"/>
      <c r="Y23" s="341"/>
      <c r="Z23" s="87"/>
      <c r="AA23" s="257"/>
      <c r="AB23" s="257"/>
      <c r="AC23" s="87"/>
      <c r="AD23" s="89"/>
      <c r="AE23" s="86"/>
      <c r="AF23" s="53" t="s">
        <v>168</v>
      </c>
      <c r="AG23" s="50" t="s">
        <v>839</v>
      </c>
      <c r="AH23" s="36"/>
      <c r="AI23" s="36"/>
      <c r="AJ23" s="36"/>
      <c r="AK23" s="45"/>
      <c r="AL23" s="36"/>
      <c r="AM23" s="306"/>
    </row>
    <row r="24" spans="1:39" ht="15.95" customHeight="1" x14ac:dyDescent="0.15">
      <c r="A24" s="559"/>
      <c r="B24" s="121"/>
      <c r="C24" s="122"/>
      <c r="D24" s="122"/>
      <c r="E24" s="123"/>
      <c r="F24" s="524" t="s">
        <v>450</v>
      </c>
      <c r="G24" s="525"/>
      <c r="H24" s="526"/>
      <c r="I24" s="556" t="s">
        <v>476</v>
      </c>
      <c r="J24" s="557"/>
      <c r="K24" s="557"/>
      <c r="L24" s="558"/>
      <c r="M24" s="142" t="s">
        <v>15</v>
      </c>
      <c r="N24" s="403"/>
      <c r="O24" s="403"/>
      <c r="P24" s="403"/>
      <c r="Q24" s="403"/>
      <c r="R24" s="403"/>
      <c r="S24" s="403"/>
      <c r="T24" s="403"/>
      <c r="U24" s="403"/>
      <c r="V24" s="403"/>
      <c r="W24" s="404"/>
      <c r="X24" s="403"/>
      <c r="Y24" s="403"/>
      <c r="Z24" s="403"/>
      <c r="AA24" s="403"/>
      <c r="AB24" s="403"/>
      <c r="AC24" s="403"/>
      <c r="AD24" s="236" t="s">
        <v>1112</v>
      </c>
      <c r="AE24" s="403"/>
      <c r="AF24" s="405"/>
      <c r="AG24" s="61" t="s">
        <v>1170</v>
      </c>
      <c r="AH24" s="57" t="s">
        <v>429</v>
      </c>
      <c r="AI24" s="57"/>
      <c r="AJ24" s="57"/>
      <c r="AK24" s="177"/>
      <c r="AL24" s="57"/>
      <c r="AM24" s="305"/>
    </row>
    <row r="25" spans="1:39" ht="15.95" customHeight="1" x14ac:dyDescent="0.15">
      <c r="A25" s="559"/>
      <c r="B25" s="45"/>
      <c r="C25" s="36"/>
      <c r="D25" s="36"/>
      <c r="E25" s="46"/>
      <c r="F25" s="553" t="s">
        <v>474</v>
      </c>
      <c r="G25" s="554"/>
      <c r="H25" s="555"/>
      <c r="I25" s="542" t="s">
        <v>477</v>
      </c>
      <c r="J25" s="543"/>
      <c r="K25" s="543"/>
      <c r="L25" s="544"/>
      <c r="M25" s="142" t="s">
        <v>15</v>
      </c>
      <c r="N25" s="143"/>
      <c r="O25" s="143"/>
      <c r="P25" s="143"/>
      <c r="Q25" s="144"/>
      <c r="R25" s="144"/>
      <c r="S25" s="143"/>
      <c r="T25" s="142"/>
      <c r="U25" s="142"/>
      <c r="V25" s="142"/>
      <c r="W25" s="404"/>
      <c r="X25" s="144"/>
      <c r="Y25" s="335"/>
      <c r="Z25" s="142"/>
      <c r="AA25" s="142"/>
      <c r="AB25" s="150"/>
      <c r="AC25" s="150"/>
      <c r="AD25" s="236" t="s">
        <v>479</v>
      </c>
      <c r="AE25" s="142"/>
      <c r="AF25" s="342"/>
      <c r="AG25" s="35" t="s">
        <v>839</v>
      </c>
      <c r="AH25" s="36"/>
      <c r="AI25" s="36"/>
      <c r="AJ25" s="36"/>
      <c r="AK25" s="45"/>
      <c r="AL25" s="36"/>
      <c r="AM25" s="306"/>
    </row>
    <row r="26" spans="1:39" ht="15.95" customHeight="1" x14ac:dyDescent="0.15">
      <c r="A26" s="559"/>
      <c r="B26" s="45"/>
      <c r="C26" s="36"/>
      <c r="D26" s="36"/>
      <c r="E26" s="46"/>
      <c r="F26" s="45" t="s">
        <v>475</v>
      </c>
      <c r="G26" s="36"/>
      <c r="H26" s="46"/>
      <c r="I26" s="548" t="s">
        <v>478</v>
      </c>
      <c r="J26" s="549"/>
      <c r="K26" s="549"/>
      <c r="L26" s="550"/>
      <c r="M26" s="35" t="s">
        <v>15</v>
      </c>
      <c r="N26" s="51"/>
      <c r="O26" s="51"/>
      <c r="P26" s="51"/>
      <c r="Q26" s="51"/>
      <c r="R26" s="50"/>
      <c r="S26" s="50"/>
      <c r="T26" s="50"/>
      <c r="W26" s="406"/>
      <c r="X26" s="50"/>
      <c r="Y26" s="52"/>
      <c r="Z26" s="50"/>
      <c r="AA26" s="50"/>
      <c r="AB26" s="52"/>
      <c r="AC26" s="52"/>
      <c r="AD26" s="98" t="s">
        <v>469</v>
      </c>
      <c r="AE26" s="50"/>
      <c r="AF26" s="53"/>
      <c r="AG26" s="45"/>
      <c r="AH26" s="36"/>
      <c r="AI26" s="36"/>
      <c r="AJ26" s="36"/>
      <c r="AK26" s="45"/>
      <c r="AL26" s="36"/>
      <c r="AM26" s="306"/>
    </row>
    <row r="27" spans="1:39" ht="15.95" customHeight="1" x14ac:dyDescent="0.15">
      <c r="A27" s="559"/>
      <c r="B27" s="45"/>
      <c r="C27" s="36"/>
      <c r="D27" s="36"/>
      <c r="E27" s="46"/>
      <c r="F27" s="45"/>
      <c r="G27" s="36"/>
      <c r="H27" s="46"/>
      <c r="I27" s="107"/>
      <c r="J27" s="108"/>
      <c r="K27" s="108"/>
      <c r="L27" s="109"/>
      <c r="M27" s="52" t="s">
        <v>839</v>
      </c>
      <c r="N27" s="80" t="s">
        <v>480</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321"/>
    </row>
    <row r="28" spans="1:39" ht="15.95" customHeight="1" x14ac:dyDescent="0.15">
      <c r="A28" s="559"/>
      <c r="B28" s="45"/>
      <c r="C28" s="36"/>
      <c r="D28" s="36"/>
      <c r="E28" s="46"/>
      <c r="F28" s="524" t="s">
        <v>481</v>
      </c>
      <c r="G28" s="525"/>
      <c r="H28" s="526"/>
      <c r="I28" s="556" t="s">
        <v>482</v>
      </c>
      <c r="J28" s="557"/>
      <c r="K28" s="557"/>
      <c r="L28" s="558"/>
      <c r="M28" s="61" t="s">
        <v>25</v>
      </c>
      <c r="N28" s="57" t="s">
        <v>484</v>
      </c>
      <c r="O28" s="57"/>
      <c r="P28" s="57"/>
      <c r="Q28" s="57"/>
      <c r="R28" s="57"/>
      <c r="S28" s="57"/>
      <c r="T28" s="115"/>
      <c r="U28" s="115"/>
      <c r="V28" s="115"/>
      <c r="W28" s="57"/>
      <c r="X28" s="57"/>
      <c r="Y28" s="59"/>
      <c r="Z28" s="57"/>
      <c r="AA28" s="57"/>
      <c r="AB28" s="57"/>
      <c r="AC28" s="57"/>
      <c r="AD28" s="57"/>
      <c r="AE28" s="59"/>
      <c r="AF28" s="60"/>
      <c r="AG28" s="61" t="s">
        <v>1170</v>
      </c>
      <c r="AH28" s="36" t="s">
        <v>429</v>
      </c>
      <c r="AI28" s="36"/>
      <c r="AJ28" s="36"/>
      <c r="AK28" s="45"/>
      <c r="AL28" s="36"/>
      <c r="AM28" s="306"/>
    </row>
    <row r="29" spans="1:39" ht="15.95" customHeight="1" x14ac:dyDescent="0.15">
      <c r="A29" s="559"/>
      <c r="B29" s="45"/>
      <c r="C29" s="36"/>
      <c r="D29" s="36"/>
      <c r="E29" s="46"/>
      <c r="F29" s="45"/>
      <c r="G29" s="36"/>
      <c r="H29" s="46"/>
      <c r="I29" s="548" t="s">
        <v>483</v>
      </c>
      <c r="J29" s="549"/>
      <c r="K29" s="549"/>
      <c r="L29" s="550"/>
      <c r="M29" s="35"/>
      <c r="N29" s="36" t="s">
        <v>15</v>
      </c>
      <c r="O29" s="36"/>
      <c r="P29" s="36"/>
      <c r="Q29" s="36"/>
      <c r="R29" s="36"/>
      <c r="S29" s="36"/>
      <c r="T29" s="116"/>
      <c r="U29" s="116"/>
      <c r="V29" s="116"/>
      <c r="W29" s="36"/>
      <c r="X29" s="36"/>
      <c r="Y29" s="52"/>
      <c r="Z29" s="36"/>
      <c r="AA29" s="36"/>
      <c r="AB29" s="36"/>
      <c r="AC29" s="36"/>
      <c r="AD29" s="36"/>
      <c r="AE29" s="52"/>
      <c r="AF29" s="53" t="s">
        <v>168</v>
      </c>
      <c r="AG29" s="35" t="s">
        <v>839</v>
      </c>
      <c r="AH29" s="36"/>
      <c r="AI29" s="36"/>
      <c r="AJ29" s="36"/>
      <c r="AK29" s="45"/>
      <c r="AL29" s="36"/>
      <c r="AM29" s="306"/>
    </row>
    <row r="30" spans="1:39" ht="15.95" customHeight="1" x14ac:dyDescent="0.15">
      <c r="A30" s="559"/>
      <c r="B30" s="45"/>
      <c r="C30" s="36"/>
      <c r="D30" s="36"/>
      <c r="E30" s="46"/>
      <c r="F30" s="45"/>
      <c r="G30" s="36"/>
      <c r="H30" s="46"/>
      <c r="I30" s="107"/>
      <c r="J30" s="108"/>
      <c r="K30" s="108"/>
      <c r="L30" s="109"/>
      <c r="M30" s="35" t="s">
        <v>25</v>
      </c>
      <c r="N30" s="36" t="s">
        <v>485</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306"/>
    </row>
    <row r="31" spans="1:39" ht="15.95" customHeight="1" x14ac:dyDescent="0.15">
      <c r="A31" s="559"/>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168</v>
      </c>
      <c r="AG31" s="36"/>
      <c r="AH31" s="36"/>
      <c r="AI31" s="36"/>
      <c r="AJ31" s="36"/>
      <c r="AK31" s="45"/>
      <c r="AL31" s="36"/>
      <c r="AM31" s="306"/>
    </row>
    <row r="32" spans="1:39" ht="15.95" customHeight="1" x14ac:dyDescent="0.15">
      <c r="A32" s="559"/>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168</v>
      </c>
      <c r="AG32" s="36"/>
      <c r="AH32" s="36"/>
      <c r="AI32" s="36"/>
      <c r="AJ32" s="36"/>
      <c r="AK32" s="45"/>
      <c r="AL32" s="36"/>
      <c r="AM32" s="306"/>
    </row>
    <row r="33" spans="1:41" ht="15.95" customHeight="1" x14ac:dyDescent="0.15">
      <c r="A33" s="559"/>
      <c r="B33" s="45"/>
      <c r="C33" s="36"/>
      <c r="D33" s="36"/>
      <c r="E33" s="46"/>
      <c r="F33" s="45"/>
      <c r="G33" s="36"/>
      <c r="H33" s="46"/>
      <c r="I33" s="107"/>
      <c r="J33" s="108"/>
      <c r="K33" s="108"/>
      <c r="L33" s="109"/>
      <c r="M33" s="35" t="s">
        <v>25</v>
      </c>
      <c r="N33" s="36" t="s">
        <v>486</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306"/>
    </row>
    <row r="34" spans="1:41" ht="15.95" customHeight="1" x14ac:dyDescent="0.15">
      <c r="A34" s="559"/>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168</v>
      </c>
      <c r="AG34" s="80"/>
      <c r="AH34" s="80"/>
      <c r="AI34" s="80"/>
      <c r="AJ34" s="80"/>
      <c r="AK34" s="79"/>
      <c r="AL34" s="80"/>
      <c r="AM34" s="321"/>
    </row>
    <row r="35" spans="1:41" ht="15.95" customHeight="1" x14ac:dyDescent="0.15">
      <c r="A35" s="169"/>
      <c r="B35" s="45"/>
      <c r="C35" s="36"/>
      <c r="D35" s="36"/>
      <c r="E35" s="46"/>
      <c r="F35" s="524" t="s">
        <v>1118</v>
      </c>
      <c r="G35" s="525"/>
      <c r="H35" s="526"/>
      <c r="I35" s="556" t="s">
        <v>1148</v>
      </c>
      <c r="J35" s="557"/>
      <c r="K35" s="557"/>
      <c r="L35" s="558"/>
      <c r="M35" s="343" t="s">
        <v>1170</v>
      </c>
      <c r="N35" s="57" t="s">
        <v>1157</v>
      </c>
      <c r="O35" s="258"/>
      <c r="P35" s="258"/>
      <c r="Q35" s="258"/>
      <c r="R35" s="258"/>
      <c r="S35" s="258"/>
      <c r="T35" s="258"/>
      <c r="U35" s="258"/>
      <c r="V35" s="258"/>
      <c r="W35" s="258"/>
      <c r="X35" s="258"/>
      <c r="Y35" s="258"/>
      <c r="Z35" s="36"/>
      <c r="AA35" s="36"/>
      <c r="AB35" s="36"/>
      <c r="AC35" s="36"/>
      <c r="AD35" s="36"/>
      <c r="AE35" s="52"/>
      <c r="AF35" s="53"/>
      <c r="AG35" s="36"/>
      <c r="AH35" s="36"/>
      <c r="AI35" s="36"/>
      <c r="AJ35" s="36"/>
      <c r="AK35" s="45"/>
      <c r="AL35" s="36"/>
      <c r="AM35" s="306"/>
      <c r="AO35" s="344"/>
    </row>
    <row r="36" spans="1:41" ht="15.95" customHeight="1" x14ac:dyDescent="0.15">
      <c r="A36" s="169"/>
      <c r="B36" s="45"/>
      <c r="C36" s="36"/>
      <c r="D36" s="36"/>
      <c r="E36" s="46"/>
      <c r="F36" s="553" t="s">
        <v>1120</v>
      </c>
      <c r="G36" s="554"/>
      <c r="H36" s="555"/>
      <c r="I36" s="107"/>
      <c r="J36" s="108"/>
      <c r="K36" s="108"/>
      <c r="L36" s="109"/>
      <c r="M36" s="334" t="s">
        <v>1170</v>
      </c>
      <c r="N36" s="36" t="s">
        <v>1158</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306"/>
    </row>
    <row r="37" spans="1:41" ht="15.95" customHeight="1" x14ac:dyDescent="0.15">
      <c r="A37" s="169"/>
      <c r="B37" s="45"/>
      <c r="C37" s="36"/>
      <c r="D37" s="36"/>
      <c r="E37" s="46"/>
      <c r="F37" s="553" t="s">
        <v>1122</v>
      </c>
      <c r="G37" s="554"/>
      <c r="H37" s="555"/>
      <c r="I37" s="107"/>
      <c r="J37" s="108"/>
      <c r="K37" s="108"/>
      <c r="L37" s="109"/>
      <c r="M37" s="334"/>
      <c r="N37" s="334" t="s">
        <v>1170</v>
      </c>
      <c r="O37" s="36" t="s">
        <v>1159</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306"/>
    </row>
    <row r="38" spans="1:41" ht="15.95" customHeight="1" thickBot="1" x14ac:dyDescent="0.2">
      <c r="A38" s="317"/>
      <c r="B38" s="230"/>
      <c r="C38" s="220"/>
      <c r="D38" s="220"/>
      <c r="E38" s="231"/>
      <c r="F38" s="230"/>
      <c r="G38" s="220"/>
      <c r="H38" s="231"/>
      <c r="I38" s="232"/>
      <c r="J38" s="233"/>
      <c r="K38" s="233"/>
      <c r="L38" s="234"/>
      <c r="M38" s="235"/>
      <c r="N38" s="220"/>
      <c r="O38" s="220" t="s">
        <v>15</v>
      </c>
      <c r="P38" s="591"/>
      <c r="Q38" s="591"/>
      <c r="R38" s="591"/>
      <c r="S38" s="591"/>
      <c r="T38" s="591"/>
      <c r="U38" s="591"/>
      <c r="V38" s="591"/>
      <c r="W38" s="591"/>
      <c r="X38" s="591"/>
      <c r="Y38" s="591"/>
      <c r="Z38" s="591"/>
      <c r="AA38" s="591"/>
      <c r="AB38" s="591"/>
      <c r="AC38" s="591"/>
      <c r="AD38" s="591"/>
      <c r="AE38" s="591"/>
      <c r="AF38" s="223" t="s">
        <v>168</v>
      </c>
      <c r="AG38" s="220"/>
      <c r="AH38" s="220"/>
      <c r="AI38" s="220"/>
      <c r="AJ38" s="220"/>
      <c r="AK38" s="230"/>
      <c r="AL38" s="220"/>
      <c r="AM38" s="337"/>
    </row>
    <row r="39" spans="1:41" ht="15.95" customHeight="1" thickTop="1" x14ac:dyDescent="0.15">
      <c r="A39" s="224"/>
      <c r="B39" s="512" t="s">
        <v>275</v>
      </c>
      <c r="C39" s="551"/>
      <c r="D39" s="551"/>
      <c r="E39" s="552"/>
      <c r="F39" s="553" t="s">
        <v>500</v>
      </c>
      <c r="G39" s="554"/>
      <c r="H39" s="555"/>
      <c r="I39" s="553" t="s">
        <v>277</v>
      </c>
      <c r="J39" s="554"/>
      <c r="K39" s="554"/>
      <c r="L39" s="555"/>
      <c r="M39" s="35" t="s">
        <v>25</v>
      </c>
      <c r="N39" s="36" t="s">
        <v>278</v>
      </c>
      <c r="O39" s="36"/>
      <c r="P39" s="51"/>
      <c r="Q39" s="52" t="s">
        <v>1170</v>
      </c>
      <c r="R39" s="50" t="s">
        <v>191</v>
      </c>
      <c r="S39" s="36"/>
      <c r="T39" s="52" t="s">
        <v>839</v>
      </c>
      <c r="U39" s="50" t="s">
        <v>279</v>
      </c>
      <c r="V39" s="36"/>
      <c r="W39" s="50" t="s">
        <v>25</v>
      </c>
      <c r="X39" s="36" t="s">
        <v>283</v>
      </c>
      <c r="Y39" s="36"/>
      <c r="Z39" s="51"/>
      <c r="AA39" s="52" t="s">
        <v>1170</v>
      </c>
      <c r="AB39" s="50" t="s">
        <v>284</v>
      </c>
      <c r="AC39" s="36"/>
      <c r="AD39" s="52" t="s">
        <v>839</v>
      </c>
      <c r="AE39" s="50" t="s">
        <v>279</v>
      </c>
      <c r="AF39" s="53"/>
      <c r="AG39" s="35" t="s">
        <v>1170</v>
      </c>
      <c r="AH39" s="36" t="s">
        <v>429</v>
      </c>
      <c r="AI39" s="36"/>
      <c r="AJ39" s="36"/>
      <c r="AK39" s="35"/>
      <c r="AL39" s="50"/>
      <c r="AM39" s="249"/>
    </row>
    <row r="40" spans="1:41" ht="15.95" customHeight="1" x14ac:dyDescent="0.15">
      <c r="A40" s="559" t="s">
        <v>280</v>
      </c>
      <c r="B40" s="512" t="s">
        <v>281</v>
      </c>
      <c r="C40" s="551"/>
      <c r="D40" s="551"/>
      <c r="E40" s="552"/>
      <c r="F40" s="45"/>
      <c r="G40" s="36"/>
      <c r="H40" s="46"/>
      <c r="I40" s="548" t="s">
        <v>282</v>
      </c>
      <c r="J40" s="549"/>
      <c r="K40" s="549"/>
      <c r="L40" s="550"/>
      <c r="M40" s="50" t="s">
        <v>25</v>
      </c>
      <c r="N40" s="36" t="s">
        <v>286</v>
      </c>
      <c r="O40" s="36"/>
      <c r="P40" s="36"/>
      <c r="Q40" s="52" t="s">
        <v>1170</v>
      </c>
      <c r="R40" s="50" t="s">
        <v>284</v>
      </c>
      <c r="S40" s="36"/>
      <c r="T40" s="52" t="s">
        <v>839</v>
      </c>
      <c r="U40" s="50" t="s">
        <v>279</v>
      </c>
      <c r="V40" s="36"/>
      <c r="W40" s="50" t="s">
        <v>25</v>
      </c>
      <c r="X40" s="36" t="s">
        <v>287</v>
      </c>
      <c r="Y40" s="36"/>
      <c r="Z40" s="51"/>
      <c r="AA40" s="52" t="s">
        <v>1170</v>
      </c>
      <c r="AB40" s="97" t="s">
        <v>284</v>
      </c>
      <c r="AC40" s="116"/>
      <c r="AD40" s="52" t="s">
        <v>839</v>
      </c>
      <c r="AE40" s="97" t="s">
        <v>279</v>
      </c>
      <c r="AF40" s="53"/>
      <c r="AG40" s="35" t="s">
        <v>1028</v>
      </c>
      <c r="AH40" s="36"/>
      <c r="AI40" s="36"/>
      <c r="AJ40" s="36"/>
      <c r="AK40" s="45"/>
      <c r="AL40" s="36"/>
      <c r="AM40" s="306"/>
    </row>
    <row r="41" spans="1:41" ht="15.95" customHeight="1" x14ac:dyDescent="0.15">
      <c r="A41" s="559"/>
      <c r="B41" s="512" t="s">
        <v>499</v>
      </c>
      <c r="C41" s="551"/>
      <c r="D41" s="551"/>
      <c r="E41" s="552"/>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321"/>
    </row>
    <row r="42" spans="1:41" ht="15.95" customHeight="1" x14ac:dyDescent="0.15">
      <c r="A42" s="559"/>
      <c r="B42" s="512" t="s">
        <v>1288</v>
      </c>
      <c r="C42" s="513"/>
      <c r="D42" s="513"/>
      <c r="E42" s="514"/>
      <c r="F42" s="553" t="s">
        <v>288</v>
      </c>
      <c r="G42" s="554"/>
      <c r="H42" s="555"/>
      <c r="I42" s="582" t="s">
        <v>289</v>
      </c>
      <c r="J42" s="583"/>
      <c r="K42" s="583"/>
      <c r="L42" s="584"/>
      <c r="M42" s="35" t="s">
        <v>971</v>
      </c>
      <c r="N42" s="36" t="s">
        <v>278</v>
      </c>
      <c r="O42" s="36"/>
      <c r="P42" s="51"/>
      <c r="Q42" s="52" t="s">
        <v>1170</v>
      </c>
      <c r="R42" s="50" t="s">
        <v>191</v>
      </c>
      <c r="S42" s="36"/>
      <c r="T42" s="52" t="s">
        <v>839</v>
      </c>
      <c r="U42" s="50" t="s">
        <v>279</v>
      </c>
      <c r="V42" s="36"/>
      <c r="W42" s="50" t="s">
        <v>25</v>
      </c>
      <c r="X42" s="36" t="s">
        <v>283</v>
      </c>
      <c r="Y42" s="36"/>
      <c r="Z42" s="51"/>
      <c r="AA42" s="52" t="s">
        <v>1170</v>
      </c>
      <c r="AB42" s="50" t="s">
        <v>284</v>
      </c>
      <c r="AC42" s="36"/>
      <c r="AD42" s="52" t="s">
        <v>839</v>
      </c>
      <c r="AE42" s="50" t="s">
        <v>279</v>
      </c>
      <c r="AF42" s="53"/>
      <c r="AG42" s="35" t="s">
        <v>1170</v>
      </c>
      <c r="AH42" s="36" t="s">
        <v>429</v>
      </c>
      <c r="AI42" s="36"/>
      <c r="AJ42" s="36"/>
      <c r="AK42" s="45"/>
      <c r="AL42" s="36"/>
      <c r="AM42" s="306"/>
    </row>
    <row r="43" spans="1:41" ht="15.95" customHeight="1" x14ac:dyDescent="0.15">
      <c r="A43" s="559"/>
      <c r="B43" s="45"/>
      <c r="C43" s="36"/>
      <c r="D43" s="36"/>
      <c r="E43" s="46"/>
      <c r="F43" s="553" t="s">
        <v>271</v>
      </c>
      <c r="G43" s="554"/>
      <c r="H43" s="555"/>
      <c r="I43" s="548" t="s">
        <v>290</v>
      </c>
      <c r="J43" s="549"/>
      <c r="K43" s="549"/>
      <c r="L43" s="550"/>
      <c r="M43" s="50" t="s">
        <v>25</v>
      </c>
      <c r="N43" s="36" t="s">
        <v>286</v>
      </c>
      <c r="O43" s="36"/>
      <c r="P43" s="36"/>
      <c r="Q43" s="52" t="s">
        <v>1170</v>
      </c>
      <c r="R43" s="50" t="s">
        <v>284</v>
      </c>
      <c r="S43" s="36"/>
      <c r="T43" s="52" t="s">
        <v>839</v>
      </c>
      <c r="U43" s="50" t="s">
        <v>279</v>
      </c>
      <c r="V43" s="36"/>
      <c r="W43" s="50" t="s">
        <v>25</v>
      </c>
      <c r="X43" s="36" t="s">
        <v>287</v>
      </c>
      <c r="Y43" s="36"/>
      <c r="Z43" s="51"/>
      <c r="AA43" s="52" t="s">
        <v>1170</v>
      </c>
      <c r="AB43" s="97" t="s">
        <v>284</v>
      </c>
      <c r="AC43" s="116"/>
      <c r="AD43" s="52" t="s">
        <v>839</v>
      </c>
      <c r="AE43" s="97" t="s">
        <v>279</v>
      </c>
      <c r="AF43" s="53"/>
      <c r="AG43" s="35" t="s">
        <v>1028</v>
      </c>
      <c r="AH43" s="36"/>
      <c r="AI43" s="36"/>
      <c r="AJ43" s="36"/>
      <c r="AK43" s="45"/>
      <c r="AL43" s="36"/>
      <c r="AM43" s="306"/>
    </row>
    <row r="44" spans="1:41" ht="15.95" customHeight="1" x14ac:dyDescent="0.15">
      <c r="A44" s="559"/>
      <c r="B44" s="35"/>
      <c r="C44" s="36"/>
      <c r="D44" s="36"/>
      <c r="E44" s="46"/>
      <c r="F44" s="45"/>
      <c r="G44" s="36"/>
      <c r="H44" s="46"/>
      <c r="I44" s="548" t="s">
        <v>291</v>
      </c>
      <c r="J44" s="549"/>
      <c r="K44" s="549"/>
      <c r="L44" s="550"/>
      <c r="M44" s="52" t="s">
        <v>839</v>
      </c>
      <c r="N44" s="36" t="s">
        <v>292</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306"/>
    </row>
    <row r="45" spans="1:41" ht="15.95" customHeight="1" x14ac:dyDescent="0.15">
      <c r="A45" s="559"/>
      <c r="B45" s="93"/>
      <c r="C45" s="26"/>
      <c r="D45" s="26"/>
      <c r="E45" s="94"/>
      <c r="F45" s="524" t="s">
        <v>487</v>
      </c>
      <c r="G45" s="525"/>
      <c r="H45" s="526"/>
      <c r="I45" s="556" t="s">
        <v>488</v>
      </c>
      <c r="J45" s="557"/>
      <c r="K45" s="557"/>
      <c r="L45" s="558"/>
      <c r="M45" s="61" t="s">
        <v>971</v>
      </c>
      <c r="N45" s="57" t="s">
        <v>491</v>
      </c>
      <c r="O45" s="57"/>
      <c r="P45" s="58"/>
      <c r="Q45" s="58"/>
      <c r="R45" s="115"/>
      <c r="S45" s="115"/>
      <c r="T45" s="115"/>
      <c r="U45" s="115"/>
      <c r="V45" s="115"/>
      <c r="W45" s="115"/>
      <c r="X45" s="115"/>
      <c r="Y45" s="115"/>
      <c r="Z45" s="115"/>
      <c r="AA45" s="115"/>
      <c r="AB45" s="115"/>
      <c r="AC45" s="115"/>
      <c r="AD45" s="115"/>
      <c r="AE45" s="56"/>
      <c r="AF45" s="60"/>
      <c r="AG45" s="61" t="s">
        <v>1048</v>
      </c>
      <c r="AH45" s="57" t="s">
        <v>241</v>
      </c>
      <c r="AI45" s="57"/>
      <c r="AJ45" s="57"/>
      <c r="AK45" s="177"/>
      <c r="AL45" s="57"/>
      <c r="AM45" s="305"/>
    </row>
    <row r="46" spans="1:41" ht="15.95" customHeight="1" x14ac:dyDescent="0.15">
      <c r="A46" s="559"/>
      <c r="B46" s="75"/>
      <c r="C46" s="76"/>
      <c r="D46" s="76"/>
      <c r="E46" s="77"/>
      <c r="F46" s="553" t="s">
        <v>304</v>
      </c>
      <c r="G46" s="554"/>
      <c r="H46" s="555"/>
      <c r="I46" s="548" t="s">
        <v>489</v>
      </c>
      <c r="J46" s="580"/>
      <c r="K46" s="580"/>
      <c r="L46" s="581"/>
      <c r="M46" s="35"/>
      <c r="N46" s="570" t="s">
        <v>492</v>
      </c>
      <c r="O46" s="570"/>
      <c r="P46" s="570"/>
      <c r="Q46" s="570"/>
      <c r="R46" s="519" t="s">
        <v>493</v>
      </c>
      <c r="S46" s="519"/>
      <c r="T46" s="519"/>
      <c r="U46" s="519"/>
      <c r="V46" s="519"/>
      <c r="W46" s="519"/>
      <c r="X46" s="519"/>
      <c r="Y46" s="519"/>
      <c r="Z46" s="51"/>
      <c r="AA46" s="519" t="s">
        <v>494</v>
      </c>
      <c r="AB46" s="519"/>
      <c r="AC46" s="519"/>
      <c r="AD46" s="519"/>
      <c r="AE46" s="519"/>
      <c r="AF46" s="53"/>
      <c r="AG46" s="35" t="s">
        <v>1170</v>
      </c>
      <c r="AH46" s="36" t="s">
        <v>211</v>
      </c>
      <c r="AI46" s="54"/>
      <c r="AJ46" s="55"/>
      <c r="AK46" s="45"/>
      <c r="AL46" s="36"/>
      <c r="AM46" s="306"/>
    </row>
    <row r="47" spans="1:41" ht="15.95" customHeight="1" x14ac:dyDescent="0.15">
      <c r="A47" s="559"/>
      <c r="B47" s="75"/>
      <c r="C47" s="76"/>
      <c r="D47" s="76"/>
      <c r="E47" s="77"/>
      <c r="F47" s="37"/>
      <c r="G47" s="38"/>
      <c r="H47" s="39"/>
      <c r="I47" s="548" t="s">
        <v>490</v>
      </c>
      <c r="J47" s="549"/>
      <c r="K47" s="549"/>
      <c r="L47" s="550"/>
      <c r="M47" s="52" t="s">
        <v>972</v>
      </c>
      <c r="N47" s="36"/>
      <c r="R47" s="126" t="s">
        <v>1069</v>
      </c>
      <c r="S47" s="126"/>
      <c r="T47" s="126"/>
      <c r="U47" s="116"/>
      <c r="V47" s="116"/>
      <c r="W47" s="116"/>
      <c r="X47" s="116"/>
      <c r="Z47" s="126" t="s">
        <v>973</v>
      </c>
      <c r="AA47" s="52" t="s">
        <v>1170</v>
      </c>
      <c r="AB47" s="36" t="s">
        <v>314</v>
      </c>
      <c r="AC47" s="116"/>
      <c r="AD47" s="52" t="s">
        <v>839</v>
      </c>
      <c r="AE47" s="36" t="s">
        <v>495</v>
      </c>
      <c r="AF47" s="53"/>
      <c r="AG47" s="35" t="s">
        <v>1170</v>
      </c>
      <c r="AH47" s="36" t="s">
        <v>273</v>
      </c>
      <c r="AI47" s="54"/>
      <c r="AJ47" s="55"/>
      <c r="AK47" s="45"/>
      <c r="AL47" s="36"/>
      <c r="AM47" s="306"/>
    </row>
    <row r="48" spans="1:41" ht="15.95" customHeight="1" x14ac:dyDescent="0.15">
      <c r="A48" s="559"/>
      <c r="B48" s="75"/>
      <c r="C48" s="76"/>
      <c r="D48" s="76"/>
      <c r="E48" s="77"/>
      <c r="F48" s="37"/>
      <c r="G48" s="38"/>
      <c r="H48" s="39"/>
      <c r="I48" s="107"/>
      <c r="J48" s="344"/>
      <c r="K48" s="344"/>
      <c r="L48" s="347"/>
      <c r="M48" s="52" t="s">
        <v>972</v>
      </c>
      <c r="N48" s="36"/>
      <c r="R48" s="126" t="s">
        <v>1069</v>
      </c>
      <c r="S48" s="126"/>
      <c r="T48" s="126"/>
      <c r="U48" s="116"/>
      <c r="V48" s="116"/>
      <c r="W48" s="116"/>
      <c r="X48" s="116"/>
      <c r="Z48" s="126" t="s">
        <v>973</v>
      </c>
      <c r="AA48" s="52" t="s">
        <v>839</v>
      </c>
      <c r="AB48" s="36" t="s">
        <v>314</v>
      </c>
      <c r="AC48" s="116"/>
      <c r="AD48" s="52" t="s">
        <v>1170</v>
      </c>
      <c r="AE48" s="36" t="s">
        <v>495</v>
      </c>
      <c r="AF48" s="53"/>
      <c r="AG48" s="35" t="s">
        <v>1170</v>
      </c>
      <c r="AH48" s="36" t="s">
        <v>498</v>
      </c>
      <c r="AI48" s="54"/>
      <c r="AJ48" s="55"/>
      <c r="AK48" s="45"/>
      <c r="AL48" s="36"/>
      <c r="AM48" s="306"/>
    </row>
    <row r="49" spans="1:39" ht="15.95" customHeight="1" x14ac:dyDescent="0.15">
      <c r="A49" s="559"/>
      <c r="B49" s="75"/>
      <c r="C49" s="76"/>
      <c r="D49" s="76"/>
      <c r="E49" s="77"/>
      <c r="F49" s="37"/>
      <c r="G49" s="38"/>
      <c r="H49" s="39"/>
      <c r="I49" s="47"/>
      <c r="J49" s="344"/>
      <c r="K49" s="344"/>
      <c r="L49" s="347"/>
      <c r="M49" s="52" t="s">
        <v>972</v>
      </c>
      <c r="N49" s="36"/>
      <c r="R49" s="126" t="s">
        <v>1069</v>
      </c>
      <c r="S49" s="98"/>
      <c r="T49" s="126"/>
      <c r="U49" s="116"/>
      <c r="V49" s="116"/>
      <c r="W49" s="116"/>
      <c r="X49" s="116"/>
      <c r="Z49" s="126" t="s">
        <v>973</v>
      </c>
      <c r="AA49" s="52" t="s">
        <v>839</v>
      </c>
      <c r="AB49" s="36" t="s">
        <v>314</v>
      </c>
      <c r="AC49" s="116"/>
      <c r="AD49" s="52" t="s">
        <v>1043</v>
      </c>
      <c r="AE49" s="36" t="s">
        <v>495</v>
      </c>
      <c r="AF49" s="53"/>
      <c r="AG49" s="35" t="s">
        <v>839</v>
      </c>
      <c r="AH49" s="36"/>
      <c r="AI49" s="54"/>
      <c r="AJ49" s="55"/>
      <c r="AK49" s="45"/>
      <c r="AL49" s="36"/>
      <c r="AM49" s="306"/>
    </row>
    <row r="50" spans="1:39" ht="15.95" customHeight="1" x14ac:dyDescent="0.15">
      <c r="A50" s="559"/>
      <c r="B50" s="93"/>
      <c r="C50" s="26"/>
      <c r="D50" s="26"/>
      <c r="E50" s="94"/>
      <c r="F50" s="45"/>
      <c r="G50" s="36"/>
      <c r="H50" s="46"/>
      <c r="I50" s="107"/>
      <c r="J50" s="108"/>
      <c r="K50" s="108"/>
      <c r="L50" s="109"/>
      <c r="M50" s="72" t="s">
        <v>971</v>
      </c>
      <c r="N50" s="41" t="s">
        <v>497</v>
      </c>
      <c r="O50" s="41"/>
      <c r="P50" s="42"/>
      <c r="Q50" s="42"/>
      <c r="R50" s="132"/>
      <c r="S50" s="132"/>
      <c r="T50" s="132"/>
      <c r="U50" s="132"/>
      <c r="V50" s="132"/>
      <c r="W50" s="132"/>
      <c r="X50" s="132"/>
      <c r="Y50" s="132"/>
      <c r="Z50" s="132"/>
      <c r="AA50" s="132"/>
      <c r="AB50" s="132"/>
      <c r="AC50" s="132"/>
      <c r="AD50" s="132"/>
      <c r="AE50" s="40"/>
      <c r="AF50" s="44"/>
      <c r="AG50" s="254"/>
      <c r="AH50" s="36"/>
      <c r="AI50" s="36"/>
      <c r="AJ50" s="36"/>
      <c r="AK50" s="45"/>
      <c r="AL50" s="36"/>
      <c r="AM50" s="306"/>
    </row>
    <row r="51" spans="1:39" ht="15.95" customHeight="1" x14ac:dyDescent="0.15">
      <c r="A51" s="559"/>
      <c r="B51" s="75"/>
      <c r="C51" s="76"/>
      <c r="D51" s="76"/>
      <c r="E51" s="77"/>
      <c r="F51" s="45"/>
      <c r="G51" s="36"/>
      <c r="H51" s="46"/>
      <c r="I51" s="107"/>
      <c r="J51" s="344"/>
      <c r="K51" s="344"/>
      <c r="L51" s="347"/>
      <c r="M51" s="35"/>
      <c r="N51" s="519" t="s">
        <v>492</v>
      </c>
      <c r="O51" s="519"/>
      <c r="P51" s="519"/>
      <c r="Q51" s="519"/>
      <c r="T51" s="519" t="s">
        <v>496</v>
      </c>
      <c r="U51" s="519"/>
      <c r="V51" s="519"/>
      <c r="W51" s="519"/>
      <c r="X51" s="519"/>
      <c r="Y51" s="519"/>
      <c r="Z51" s="51"/>
      <c r="AA51" s="519" t="s">
        <v>494</v>
      </c>
      <c r="AB51" s="519"/>
      <c r="AC51" s="519"/>
      <c r="AD51" s="519"/>
      <c r="AE51" s="519"/>
      <c r="AF51" s="53"/>
      <c r="AG51" s="254"/>
      <c r="AH51" s="36"/>
      <c r="AI51" s="54"/>
      <c r="AJ51" s="55"/>
      <c r="AK51" s="45"/>
      <c r="AL51" s="36"/>
      <c r="AM51" s="306"/>
    </row>
    <row r="52" spans="1:39" ht="15.95" customHeight="1" x14ac:dyDescent="0.15">
      <c r="A52" s="559"/>
      <c r="B52" s="75"/>
      <c r="C52" s="76"/>
      <c r="D52" s="76"/>
      <c r="E52" s="77"/>
      <c r="F52" s="37"/>
      <c r="G52" s="38"/>
      <c r="H52" s="39"/>
      <c r="I52" s="107"/>
      <c r="J52" s="108"/>
      <c r="K52" s="108"/>
      <c r="L52" s="109"/>
      <c r="M52" s="52" t="s">
        <v>15</v>
      </c>
      <c r="N52" s="36"/>
      <c r="R52" s="126" t="s">
        <v>1069</v>
      </c>
      <c r="S52" s="126"/>
      <c r="T52" s="126"/>
      <c r="U52" s="116"/>
      <c r="V52" s="116"/>
      <c r="W52" s="116"/>
      <c r="X52" s="116"/>
      <c r="Z52" s="126" t="s">
        <v>168</v>
      </c>
      <c r="AA52" s="52" t="s">
        <v>1170</v>
      </c>
      <c r="AB52" s="36" t="s">
        <v>314</v>
      </c>
      <c r="AC52" s="116"/>
      <c r="AD52" s="52" t="s">
        <v>839</v>
      </c>
      <c r="AE52" s="36" t="s">
        <v>495</v>
      </c>
      <c r="AF52" s="53"/>
      <c r="AH52" s="36"/>
      <c r="AI52" s="54"/>
      <c r="AJ52" s="55"/>
      <c r="AK52" s="45"/>
      <c r="AL52" s="36"/>
      <c r="AM52" s="306"/>
    </row>
    <row r="53" spans="1:39" ht="15.95" customHeight="1" x14ac:dyDescent="0.15">
      <c r="A53" s="559"/>
      <c r="B53" s="75"/>
      <c r="C53" s="76"/>
      <c r="D53" s="76"/>
      <c r="E53" s="77"/>
      <c r="F53" s="37"/>
      <c r="G53" s="38"/>
      <c r="H53" s="39"/>
      <c r="I53" s="107"/>
      <c r="J53" s="344"/>
      <c r="K53" s="344"/>
      <c r="L53" s="347"/>
      <c r="M53" s="52" t="s">
        <v>15</v>
      </c>
      <c r="N53" s="36"/>
      <c r="R53" s="126" t="s">
        <v>1069</v>
      </c>
      <c r="S53" s="126"/>
      <c r="T53" s="126"/>
      <c r="U53" s="116"/>
      <c r="V53" s="116"/>
      <c r="W53" s="116"/>
      <c r="X53" s="116"/>
      <c r="Z53" s="126" t="s">
        <v>168</v>
      </c>
      <c r="AA53" s="52" t="s">
        <v>1170</v>
      </c>
      <c r="AB53" s="36" t="s">
        <v>314</v>
      </c>
      <c r="AC53" s="116"/>
      <c r="AD53" s="52" t="s">
        <v>1028</v>
      </c>
      <c r="AE53" s="36" t="s">
        <v>495</v>
      </c>
      <c r="AF53" s="53"/>
      <c r="AG53" s="35"/>
      <c r="AH53" s="36"/>
      <c r="AI53" s="54"/>
      <c r="AJ53" s="55"/>
      <c r="AK53" s="45"/>
      <c r="AL53" s="36"/>
      <c r="AM53" s="306"/>
    </row>
    <row r="54" spans="1:39" ht="15.95" customHeight="1" x14ac:dyDescent="0.15">
      <c r="A54" s="559"/>
      <c r="B54" s="75"/>
      <c r="C54" s="76"/>
      <c r="D54" s="76"/>
      <c r="E54" s="77"/>
      <c r="F54" s="37"/>
      <c r="G54" s="38"/>
      <c r="H54" s="39"/>
      <c r="I54" s="47"/>
      <c r="J54" s="344"/>
      <c r="K54" s="344"/>
      <c r="L54" s="347"/>
      <c r="M54" s="52" t="s">
        <v>15</v>
      </c>
      <c r="N54" s="36"/>
      <c r="R54" s="126" t="s">
        <v>1069</v>
      </c>
      <c r="S54" s="98"/>
      <c r="T54" s="126"/>
      <c r="U54" s="116"/>
      <c r="V54" s="116"/>
      <c r="W54" s="116"/>
      <c r="X54" s="116"/>
      <c r="Z54" s="126" t="s">
        <v>168</v>
      </c>
      <c r="AA54" s="52" t="s">
        <v>1043</v>
      </c>
      <c r="AB54" s="36" t="s">
        <v>314</v>
      </c>
      <c r="AC54" s="116"/>
      <c r="AD54" s="52" t="s">
        <v>839</v>
      </c>
      <c r="AE54" s="36" t="s">
        <v>495</v>
      </c>
      <c r="AF54" s="53"/>
      <c r="AG54" s="35"/>
      <c r="AH54" s="36"/>
      <c r="AI54" s="54"/>
      <c r="AJ54" s="55"/>
      <c r="AK54" s="45"/>
      <c r="AL54" s="36"/>
      <c r="AM54" s="306"/>
    </row>
    <row r="55" spans="1:39" ht="15.95" customHeight="1" x14ac:dyDescent="0.15">
      <c r="A55" s="559"/>
      <c r="B55" s="75"/>
      <c r="C55" s="76"/>
      <c r="D55" s="76"/>
      <c r="E55" s="77"/>
      <c r="F55" s="37"/>
      <c r="G55" s="38"/>
      <c r="H55" s="39"/>
      <c r="I55" s="47"/>
      <c r="J55" s="344"/>
      <c r="K55" s="344"/>
      <c r="L55" s="347"/>
      <c r="M55" s="52" t="s">
        <v>1170</v>
      </c>
      <c r="N55" s="51" t="s">
        <v>854</v>
      </c>
      <c r="P55" s="51"/>
      <c r="R55" s="126"/>
      <c r="S55" s="98"/>
      <c r="T55" s="126"/>
      <c r="U55" s="116"/>
      <c r="V55" s="116"/>
      <c r="W55" s="116"/>
      <c r="X55" s="116"/>
      <c r="Z55" s="126"/>
      <c r="AA55" s="52"/>
      <c r="AB55" s="36"/>
      <c r="AC55" s="116"/>
      <c r="AD55" s="52"/>
      <c r="AE55" s="36"/>
      <c r="AF55" s="53"/>
      <c r="AG55" s="35"/>
      <c r="AH55" s="36"/>
      <c r="AI55" s="54"/>
      <c r="AJ55" s="55"/>
      <c r="AK55" s="45"/>
      <c r="AL55" s="36"/>
      <c r="AM55" s="306"/>
    </row>
    <row r="56" spans="1:39" ht="15.95" customHeight="1" thickBot="1" x14ac:dyDescent="0.2">
      <c r="A56" s="579"/>
      <c r="B56" s="170"/>
      <c r="C56" s="171"/>
      <c r="D56" s="171"/>
      <c r="E56" s="172"/>
      <c r="F56" s="32"/>
      <c r="G56" s="33"/>
      <c r="H56" s="34"/>
      <c r="I56" s="100"/>
      <c r="J56" s="348"/>
      <c r="K56" s="348"/>
      <c r="L56" s="349"/>
      <c r="M56" s="127"/>
      <c r="N56" s="27" t="s">
        <v>1113</v>
      </c>
      <c r="O56" s="27"/>
      <c r="P56" s="275"/>
      <c r="Q56" s="103"/>
      <c r="R56" s="275"/>
      <c r="S56" s="275"/>
      <c r="T56" s="140"/>
      <c r="U56" s="27"/>
      <c r="V56" s="140"/>
      <c r="W56" s="102"/>
      <c r="X56" s="173"/>
      <c r="Y56" s="27"/>
      <c r="Z56" s="103"/>
      <c r="AA56" s="140"/>
      <c r="AB56" s="140"/>
      <c r="AC56" s="140"/>
      <c r="AD56" s="140"/>
      <c r="AE56" s="140"/>
      <c r="AF56" s="104"/>
      <c r="AG56" s="127"/>
      <c r="AH56" s="27"/>
      <c r="AI56" s="130"/>
      <c r="AJ56" s="131"/>
      <c r="AK56" s="128"/>
      <c r="AL56" s="27"/>
      <c r="AM56" s="311"/>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sheetData>
  <mergeCells count="60">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 ref="I47:L47"/>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F45:H45"/>
    <mergeCell ref="F9:H9"/>
    <mergeCell ref="AK3:AM4"/>
    <mergeCell ref="AG4:AJ4"/>
    <mergeCell ref="F4:H4"/>
    <mergeCell ref="M4:AF4"/>
    <mergeCell ref="I4:L4"/>
    <mergeCell ref="I9:L9"/>
    <mergeCell ref="I5:L5"/>
    <mergeCell ref="J3:AI3"/>
    <mergeCell ref="F3:H3"/>
    <mergeCell ref="I24:L24"/>
    <mergeCell ref="B7:E7"/>
    <mergeCell ref="B42:E42"/>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Normal="115"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40" ht="30" customHeight="1" x14ac:dyDescent="0.15">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203</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532" t="s">
        <v>151</v>
      </c>
      <c r="C3" s="533"/>
      <c r="D3" s="533"/>
      <c r="E3" s="534"/>
      <c r="F3" s="532" t="s">
        <v>152</v>
      </c>
      <c r="G3" s="533"/>
      <c r="H3" s="534"/>
      <c r="I3" s="30"/>
      <c r="J3" s="527" t="s">
        <v>153</v>
      </c>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31" t="s">
        <v>527</v>
      </c>
      <c r="AK3" s="515" t="s">
        <v>155</v>
      </c>
      <c r="AL3" s="516"/>
      <c r="AM3" s="517"/>
    </row>
    <row r="4" spans="1:40" ht="15.95" customHeight="1" thickBot="1" x14ac:dyDescent="0.2">
      <c r="A4" s="204"/>
      <c r="B4" s="553" t="s">
        <v>156</v>
      </c>
      <c r="C4" s="554"/>
      <c r="D4" s="554"/>
      <c r="E4" s="555"/>
      <c r="F4" s="553" t="s">
        <v>157</v>
      </c>
      <c r="G4" s="554"/>
      <c r="H4" s="555"/>
      <c r="I4" s="524" t="s">
        <v>157</v>
      </c>
      <c r="J4" s="525"/>
      <c r="K4" s="525"/>
      <c r="L4" s="526"/>
      <c r="M4" s="521" t="s">
        <v>158</v>
      </c>
      <c r="N4" s="522"/>
      <c r="O4" s="522"/>
      <c r="P4" s="522"/>
      <c r="Q4" s="522"/>
      <c r="R4" s="522"/>
      <c r="S4" s="522"/>
      <c r="T4" s="522"/>
      <c r="U4" s="522"/>
      <c r="V4" s="522"/>
      <c r="W4" s="522"/>
      <c r="X4" s="522"/>
      <c r="Y4" s="522"/>
      <c r="Z4" s="522"/>
      <c r="AA4" s="522"/>
      <c r="AB4" s="522"/>
      <c r="AC4" s="522"/>
      <c r="AD4" s="522"/>
      <c r="AE4" s="522"/>
      <c r="AF4" s="523"/>
      <c r="AG4" s="521" t="s">
        <v>159</v>
      </c>
      <c r="AH4" s="522"/>
      <c r="AI4" s="522"/>
      <c r="AJ4" s="522"/>
      <c r="AK4" s="518"/>
      <c r="AL4" s="519"/>
      <c r="AM4" s="520"/>
    </row>
    <row r="5" spans="1:40" s="303" customFormat="1" ht="15.95" customHeight="1" thickTop="1" x14ac:dyDescent="0.15">
      <c r="A5" s="225"/>
      <c r="B5" s="545" t="s">
        <v>275</v>
      </c>
      <c r="C5" s="546"/>
      <c r="D5" s="546"/>
      <c r="E5" s="547"/>
      <c r="F5" s="539" t="s">
        <v>309</v>
      </c>
      <c r="G5" s="540"/>
      <c r="H5" s="541"/>
      <c r="I5" s="585" t="s">
        <v>501</v>
      </c>
      <c r="J5" s="586"/>
      <c r="K5" s="586"/>
      <c r="L5" s="587"/>
      <c r="M5" s="210" t="s">
        <v>974</v>
      </c>
      <c r="N5" s="211" t="s">
        <v>503</v>
      </c>
      <c r="O5" s="211"/>
      <c r="P5" s="211"/>
      <c r="Q5" s="227"/>
      <c r="R5" s="350" t="s">
        <v>975</v>
      </c>
      <c r="S5" s="227"/>
      <c r="T5" s="228"/>
      <c r="U5" s="228"/>
      <c r="V5" s="228"/>
      <c r="W5" s="350"/>
      <c r="X5" s="237"/>
      <c r="Y5" s="228"/>
      <c r="Z5" s="227"/>
      <c r="AA5" s="228"/>
      <c r="AB5" s="228"/>
      <c r="AC5" s="228"/>
      <c r="AD5" s="228"/>
      <c r="AE5" s="228"/>
      <c r="AF5" s="229" t="s">
        <v>976</v>
      </c>
      <c r="AG5" s="210" t="s">
        <v>1170</v>
      </c>
      <c r="AH5" s="211" t="s">
        <v>211</v>
      </c>
      <c r="AI5" s="238"/>
      <c r="AJ5" s="239"/>
      <c r="AK5" s="339"/>
      <c r="AL5" s="211"/>
      <c r="AM5" s="340"/>
    </row>
    <row r="6" spans="1:40" s="303" customFormat="1" ht="15.95" customHeight="1" x14ac:dyDescent="0.15">
      <c r="A6" s="559" t="s">
        <v>531</v>
      </c>
      <c r="B6" s="512" t="s">
        <v>528</v>
      </c>
      <c r="C6" s="551"/>
      <c r="D6" s="551"/>
      <c r="E6" s="552"/>
      <c r="F6" s="553" t="s">
        <v>312</v>
      </c>
      <c r="G6" s="554"/>
      <c r="H6" s="555"/>
      <c r="I6" s="596" t="s">
        <v>502</v>
      </c>
      <c r="J6" s="597"/>
      <c r="K6" s="597"/>
      <c r="L6" s="598"/>
      <c r="M6" s="35"/>
      <c r="N6" s="36" t="s">
        <v>494</v>
      </c>
      <c r="O6" s="36"/>
      <c r="R6" s="52" t="s">
        <v>839</v>
      </c>
      <c r="S6" s="36" t="s">
        <v>314</v>
      </c>
      <c r="T6" s="116"/>
      <c r="U6" s="52" t="s">
        <v>1170</v>
      </c>
      <c r="V6" s="36" t="s">
        <v>495</v>
      </c>
      <c r="W6" s="36"/>
      <c r="X6" s="52"/>
      <c r="Z6" s="351"/>
      <c r="AA6" s="51"/>
      <c r="AB6" s="97"/>
      <c r="AC6" s="97"/>
      <c r="AD6" s="97"/>
      <c r="AE6" s="97"/>
      <c r="AF6" s="53"/>
      <c r="AG6" s="35" t="s">
        <v>1170</v>
      </c>
      <c r="AH6" s="36" t="s">
        <v>498</v>
      </c>
      <c r="AI6" s="36"/>
      <c r="AJ6" s="36"/>
      <c r="AK6" s="45"/>
      <c r="AL6" s="36"/>
      <c r="AM6" s="306"/>
      <c r="AN6" s="352"/>
    </row>
    <row r="7" spans="1:40" s="303" customFormat="1" ht="15.95" customHeight="1" x14ac:dyDescent="0.15">
      <c r="A7" s="559"/>
      <c r="B7" s="512" t="s">
        <v>499</v>
      </c>
      <c r="C7" s="551"/>
      <c r="D7" s="551"/>
      <c r="E7" s="552"/>
      <c r="F7" s="45"/>
      <c r="G7" s="36"/>
      <c r="H7" s="46"/>
      <c r="I7" s="556" t="s">
        <v>504</v>
      </c>
      <c r="J7" s="557"/>
      <c r="K7" s="557"/>
      <c r="L7" s="558"/>
      <c r="M7" s="61" t="s">
        <v>974</v>
      </c>
      <c r="N7" s="57" t="s">
        <v>503</v>
      </c>
      <c r="O7" s="57"/>
      <c r="P7" s="57"/>
      <c r="Q7" s="58"/>
      <c r="R7" s="308" t="s">
        <v>975</v>
      </c>
      <c r="S7" s="58"/>
      <c r="T7" s="95"/>
      <c r="U7" s="95"/>
      <c r="V7" s="95"/>
      <c r="W7" s="308"/>
      <c r="X7" s="96"/>
      <c r="Y7" s="95"/>
      <c r="Z7" s="58"/>
      <c r="AA7" s="95"/>
      <c r="AB7" s="95"/>
      <c r="AC7" s="95"/>
      <c r="AD7" s="95"/>
      <c r="AE7" s="95"/>
      <c r="AF7" s="60" t="s">
        <v>976</v>
      </c>
      <c r="AG7" s="35" t="s">
        <v>839</v>
      </c>
      <c r="AH7" s="54"/>
      <c r="AI7" s="54"/>
      <c r="AJ7" s="55"/>
      <c r="AK7" s="45"/>
      <c r="AL7" s="36"/>
      <c r="AM7" s="306"/>
    </row>
    <row r="8" spans="1:40" s="303" customFormat="1" ht="15.95" customHeight="1" x14ac:dyDescent="0.15">
      <c r="A8" s="559"/>
      <c r="B8" s="45" t="s">
        <v>529</v>
      </c>
      <c r="C8" s="36"/>
      <c r="D8" s="36"/>
      <c r="E8" s="46"/>
      <c r="F8" s="45"/>
      <c r="G8" s="36"/>
      <c r="H8" s="46"/>
      <c r="I8" s="548" t="s">
        <v>502</v>
      </c>
      <c r="J8" s="549"/>
      <c r="K8" s="549"/>
      <c r="L8" s="550"/>
      <c r="M8" s="35"/>
      <c r="N8" s="36" t="s">
        <v>494</v>
      </c>
      <c r="O8" s="36"/>
      <c r="R8" s="52" t="s">
        <v>1044</v>
      </c>
      <c r="S8" s="36" t="s">
        <v>314</v>
      </c>
      <c r="T8" s="116"/>
      <c r="U8" s="52" t="s">
        <v>1170</v>
      </c>
      <c r="V8" s="36" t="s">
        <v>495</v>
      </c>
      <c r="W8" s="36"/>
      <c r="X8" s="52"/>
      <c r="Z8" s="351"/>
      <c r="AA8" s="51"/>
      <c r="AB8" s="97"/>
      <c r="AC8" s="97"/>
      <c r="AD8" s="97"/>
      <c r="AE8" s="97"/>
      <c r="AF8" s="53"/>
      <c r="AG8" s="35"/>
      <c r="AH8" s="54"/>
      <c r="AI8" s="54"/>
      <c r="AJ8" s="55"/>
      <c r="AK8" s="45"/>
      <c r="AL8" s="36"/>
      <c r="AM8" s="306"/>
    </row>
    <row r="9" spans="1:40" s="303" customFormat="1" ht="15.95" customHeight="1" x14ac:dyDescent="0.15">
      <c r="A9" s="559"/>
      <c r="B9" s="45"/>
      <c r="C9" s="36"/>
      <c r="D9" s="36"/>
      <c r="E9" s="46"/>
      <c r="F9" s="45"/>
      <c r="G9" s="36"/>
      <c r="H9" s="46"/>
      <c r="I9" s="548" t="s">
        <v>505</v>
      </c>
      <c r="J9" s="549"/>
      <c r="K9" s="549"/>
      <c r="L9" s="550"/>
      <c r="M9" s="35" t="s">
        <v>974</v>
      </c>
      <c r="N9" s="36" t="s">
        <v>506</v>
      </c>
      <c r="O9" s="36"/>
      <c r="P9" s="36"/>
      <c r="Q9" s="51"/>
      <c r="R9" s="303" t="s">
        <v>975</v>
      </c>
      <c r="S9" s="51"/>
      <c r="T9" s="97"/>
      <c r="U9" s="97"/>
      <c r="V9" s="97"/>
      <c r="X9" s="98"/>
      <c r="Y9" s="97"/>
      <c r="Z9" s="51"/>
      <c r="AA9" s="97"/>
      <c r="AB9" s="97"/>
      <c r="AC9" s="97"/>
      <c r="AD9" s="97"/>
      <c r="AE9" s="97"/>
      <c r="AF9" s="53" t="s">
        <v>976</v>
      </c>
      <c r="AG9" s="35"/>
      <c r="AH9" s="54"/>
      <c r="AI9" s="54"/>
      <c r="AJ9" s="55"/>
      <c r="AK9" s="45"/>
      <c r="AL9" s="36"/>
      <c r="AM9" s="306"/>
    </row>
    <row r="10" spans="1:40" s="303" customFormat="1" ht="15.95" customHeight="1" x14ac:dyDescent="0.15">
      <c r="A10" s="559"/>
      <c r="B10" s="121"/>
      <c r="C10" s="122"/>
      <c r="D10" s="122"/>
      <c r="E10" s="123"/>
      <c r="F10" s="45"/>
      <c r="G10" s="36"/>
      <c r="H10" s="46"/>
      <c r="I10" s="110"/>
      <c r="J10" s="111"/>
      <c r="K10" s="111"/>
      <c r="L10" s="112"/>
      <c r="M10" s="85"/>
      <c r="N10" s="80" t="s">
        <v>494</v>
      </c>
      <c r="O10" s="80"/>
      <c r="P10" s="307"/>
      <c r="Q10" s="307"/>
      <c r="R10" s="86" t="s">
        <v>1170</v>
      </c>
      <c r="S10" s="80" t="s">
        <v>314</v>
      </c>
      <c r="T10" s="120"/>
      <c r="U10" s="86" t="s">
        <v>1028</v>
      </c>
      <c r="V10" s="80" t="s">
        <v>495</v>
      </c>
      <c r="W10" s="80"/>
      <c r="X10" s="86"/>
      <c r="Y10" s="307"/>
      <c r="Z10" s="341"/>
      <c r="AA10" s="87"/>
      <c r="AB10" s="88"/>
      <c r="AC10" s="88"/>
      <c r="AD10" s="88"/>
      <c r="AE10" s="88"/>
      <c r="AF10" s="90"/>
      <c r="AG10" s="35"/>
      <c r="AH10" s="36"/>
      <c r="AI10" s="54"/>
      <c r="AJ10" s="54"/>
      <c r="AK10" s="45"/>
      <c r="AL10" s="36"/>
      <c r="AM10" s="306"/>
    </row>
    <row r="11" spans="1:40" s="303" customFormat="1" ht="15.95" customHeight="1" x14ac:dyDescent="0.15">
      <c r="A11" s="559"/>
      <c r="B11" s="121"/>
      <c r="C11" s="122"/>
      <c r="D11" s="122"/>
      <c r="E11" s="123"/>
      <c r="F11" s="45"/>
      <c r="G11" s="36"/>
      <c r="H11" s="46"/>
      <c r="I11" s="556" t="s">
        <v>507</v>
      </c>
      <c r="J11" s="557"/>
      <c r="K11" s="557"/>
      <c r="L11" s="558"/>
      <c r="M11" s="35" t="s">
        <v>974</v>
      </c>
      <c r="N11" s="36" t="s">
        <v>503</v>
      </c>
      <c r="O11" s="36"/>
      <c r="P11" s="36"/>
      <c r="Q11" s="51"/>
      <c r="R11" s="303" t="s">
        <v>975</v>
      </c>
      <c r="S11" s="51"/>
      <c r="T11" s="97"/>
      <c r="U11" s="97"/>
      <c r="V11" s="97"/>
      <c r="X11" s="98"/>
      <c r="Y11" s="97"/>
      <c r="Z11" s="51"/>
      <c r="AA11" s="97"/>
      <c r="AB11" s="97"/>
      <c r="AC11" s="97"/>
      <c r="AD11" s="97"/>
      <c r="AE11" s="97"/>
      <c r="AF11" s="53" t="s">
        <v>976</v>
      </c>
      <c r="AG11" s="35"/>
      <c r="AH11" s="36"/>
      <c r="AI11" s="36"/>
      <c r="AJ11" s="36"/>
      <c r="AK11" s="45"/>
      <c r="AL11" s="36"/>
      <c r="AM11" s="306"/>
      <c r="AN11" s="352"/>
    </row>
    <row r="12" spans="1:40" s="303" customFormat="1" ht="15.95" customHeight="1" x14ac:dyDescent="0.15">
      <c r="A12" s="559"/>
      <c r="B12" s="121"/>
      <c r="C12" s="122"/>
      <c r="D12" s="122"/>
      <c r="E12" s="123"/>
      <c r="F12" s="45"/>
      <c r="G12" s="36"/>
      <c r="H12" s="46"/>
      <c r="I12" s="548" t="s">
        <v>502</v>
      </c>
      <c r="J12" s="549"/>
      <c r="K12" s="549"/>
      <c r="L12" s="550"/>
      <c r="M12" s="35"/>
      <c r="N12" s="36" t="s">
        <v>494</v>
      </c>
      <c r="O12" s="36"/>
      <c r="R12" s="52" t="s">
        <v>839</v>
      </c>
      <c r="S12" s="36" t="s">
        <v>314</v>
      </c>
      <c r="T12" s="116"/>
      <c r="U12" s="52" t="s">
        <v>839</v>
      </c>
      <c r="V12" s="36" t="s">
        <v>495</v>
      </c>
      <c r="W12" s="36"/>
      <c r="X12" s="52"/>
      <c r="Z12" s="351"/>
      <c r="AA12" s="51"/>
      <c r="AB12" s="97"/>
      <c r="AC12" s="97"/>
      <c r="AD12" s="97"/>
      <c r="AE12" s="97"/>
      <c r="AF12" s="53"/>
      <c r="AG12" s="35"/>
      <c r="AH12" s="36"/>
      <c r="AI12" s="36"/>
      <c r="AJ12" s="36"/>
      <c r="AK12" s="45"/>
      <c r="AL12" s="36"/>
      <c r="AM12" s="306"/>
    </row>
    <row r="13" spans="1:40" s="303" customFormat="1" ht="15.95" customHeight="1" x14ac:dyDescent="0.15">
      <c r="A13" s="559"/>
      <c r="B13" s="121"/>
      <c r="C13" s="122"/>
      <c r="D13" s="122"/>
      <c r="E13" s="123"/>
      <c r="F13" s="45"/>
      <c r="G13" s="36"/>
      <c r="H13" s="46"/>
      <c r="I13" s="548" t="s">
        <v>505</v>
      </c>
      <c r="J13" s="549"/>
      <c r="K13" s="549"/>
      <c r="L13" s="550"/>
      <c r="M13" s="35" t="s">
        <v>974</v>
      </c>
      <c r="N13" s="36" t="s">
        <v>506</v>
      </c>
      <c r="O13" s="36"/>
      <c r="P13" s="36"/>
      <c r="Q13" s="51"/>
      <c r="R13" s="303" t="s">
        <v>975</v>
      </c>
      <c r="S13" s="51"/>
      <c r="T13" s="97"/>
      <c r="U13" s="97"/>
      <c r="V13" s="97"/>
      <c r="X13" s="98"/>
      <c r="Y13" s="97"/>
      <c r="Z13" s="51"/>
      <c r="AA13" s="97"/>
      <c r="AB13" s="97"/>
      <c r="AC13" s="97"/>
      <c r="AD13" s="97"/>
      <c r="AE13" s="97"/>
      <c r="AF13" s="53" t="s">
        <v>976</v>
      </c>
      <c r="AG13" s="35"/>
      <c r="AH13" s="36"/>
      <c r="AI13" s="36"/>
      <c r="AJ13" s="36"/>
      <c r="AK13" s="45"/>
      <c r="AL13" s="36"/>
      <c r="AM13" s="306"/>
    </row>
    <row r="14" spans="1:40" s="303" customFormat="1" ht="15.95" customHeight="1" x14ac:dyDescent="0.15">
      <c r="A14" s="559"/>
      <c r="B14" s="121"/>
      <c r="C14" s="122"/>
      <c r="D14" s="122"/>
      <c r="E14" s="123"/>
      <c r="F14" s="45"/>
      <c r="G14" s="36"/>
      <c r="H14" s="46"/>
      <c r="I14" s="107"/>
      <c r="J14" s="108"/>
      <c r="K14" s="108"/>
      <c r="L14" s="109"/>
      <c r="M14" s="35"/>
      <c r="N14" s="36" t="s">
        <v>494</v>
      </c>
      <c r="O14" s="36"/>
      <c r="R14" s="86" t="s">
        <v>839</v>
      </c>
      <c r="S14" s="80" t="s">
        <v>314</v>
      </c>
      <c r="T14" s="120"/>
      <c r="U14" s="86" t="s">
        <v>839</v>
      </c>
      <c r="V14" s="36" t="s">
        <v>495</v>
      </c>
      <c r="W14" s="36"/>
      <c r="X14" s="52"/>
      <c r="Z14" s="351"/>
      <c r="AA14" s="51"/>
      <c r="AB14" s="97"/>
      <c r="AC14" s="97"/>
      <c r="AD14" s="97"/>
      <c r="AE14" s="97"/>
      <c r="AF14" s="53"/>
      <c r="AG14" s="35"/>
      <c r="AH14" s="36"/>
      <c r="AI14" s="36"/>
      <c r="AJ14" s="36"/>
      <c r="AK14" s="45"/>
      <c r="AL14" s="36"/>
      <c r="AM14" s="306"/>
    </row>
    <row r="15" spans="1:40" s="303" customFormat="1" ht="15.95" customHeight="1" x14ac:dyDescent="0.15">
      <c r="A15" s="559"/>
      <c r="B15" s="121"/>
      <c r="C15" s="122"/>
      <c r="D15" s="122"/>
      <c r="E15" s="123"/>
      <c r="F15" s="45"/>
      <c r="G15" s="36"/>
      <c r="H15" s="46"/>
      <c r="I15" s="556" t="s">
        <v>508</v>
      </c>
      <c r="J15" s="557"/>
      <c r="K15" s="557"/>
      <c r="L15" s="558"/>
      <c r="M15" s="61" t="s">
        <v>974</v>
      </c>
      <c r="N15" s="57" t="s">
        <v>503</v>
      </c>
      <c r="O15" s="57"/>
      <c r="P15" s="57"/>
      <c r="Q15" s="58"/>
      <c r="R15" s="308" t="s">
        <v>975</v>
      </c>
      <c r="S15" s="58"/>
      <c r="T15" s="95"/>
      <c r="U15" s="95"/>
      <c r="V15" s="95"/>
      <c r="W15" s="308"/>
      <c r="X15" s="96"/>
      <c r="Y15" s="95"/>
      <c r="Z15" s="58"/>
      <c r="AA15" s="95"/>
      <c r="AB15" s="95"/>
      <c r="AC15" s="95"/>
      <c r="AD15" s="95"/>
      <c r="AE15" s="95"/>
      <c r="AF15" s="60" t="s">
        <v>976</v>
      </c>
      <c r="AG15" s="35"/>
      <c r="AH15" s="36"/>
      <c r="AI15" s="36"/>
      <c r="AJ15" s="36"/>
      <c r="AK15" s="45"/>
      <c r="AL15" s="36"/>
      <c r="AM15" s="306"/>
    </row>
    <row r="16" spans="1:40" s="303" customFormat="1" ht="15.95" customHeight="1" x14ac:dyDescent="0.15">
      <c r="A16" s="559"/>
      <c r="B16" s="121"/>
      <c r="C16" s="122"/>
      <c r="D16" s="122"/>
      <c r="E16" s="123"/>
      <c r="F16" s="45"/>
      <c r="G16" s="36"/>
      <c r="H16" s="46"/>
      <c r="I16" s="548" t="s">
        <v>502</v>
      </c>
      <c r="J16" s="549"/>
      <c r="K16" s="549"/>
      <c r="L16" s="550"/>
      <c r="M16" s="35"/>
      <c r="N16" s="36" t="s">
        <v>494</v>
      </c>
      <c r="O16" s="36"/>
      <c r="R16" s="52" t="s">
        <v>1045</v>
      </c>
      <c r="S16" s="36" t="s">
        <v>314</v>
      </c>
      <c r="T16" s="116"/>
      <c r="U16" s="52" t="s">
        <v>1170</v>
      </c>
      <c r="V16" s="36" t="s">
        <v>495</v>
      </c>
      <c r="W16" s="36"/>
      <c r="X16" s="52"/>
      <c r="Z16" s="351"/>
      <c r="AA16" s="51"/>
      <c r="AB16" s="97"/>
      <c r="AC16" s="97"/>
      <c r="AD16" s="97"/>
      <c r="AE16" s="97"/>
      <c r="AF16" s="53"/>
      <c r="AG16" s="35"/>
      <c r="AH16" s="36"/>
      <c r="AI16" s="36"/>
      <c r="AJ16" s="36"/>
      <c r="AK16" s="45"/>
      <c r="AL16" s="36"/>
      <c r="AM16" s="306"/>
    </row>
    <row r="17" spans="1:39" s="303" customFormat="1" ht="15.95" customHeight="1" x14ac:dyDescent="0.15">
      <c r="A17" s="559"/>
      <c r="B17" s="121"/>
      <c r="C17" s="122"/>
      <c r="D17" s="122"/>
      <c r="E17" s="123"/>
      <c r="F17" s="45"/>
      <c r="G17" s="36"/>
      <c r="H17" s="46"/>
      <c r="I17" s="548" t="s">
        <v>505</v>
      </c>
      <c r="J17" s="549"/>
      <c r="K17" s="549"/>
      <c r="L17" s="550"/>
      <c r="M17" s="35" t="s">
        <v>974</v>
      </c>
      <c r="N17" s="36" t="s">
        <v>506</v>
      </c>
      <c r="O17" s="36"/>
      <c r="P17" s="36"/>
      <c r="Q17" s="51"/>
      <c r="R17" s="303" t="s">
        <v>975</v>
      </c>
      <c r="S17" s="51"/>
      <c r="T17" s="97"/>
      <c r="U17" s="97"/>
      <c r="V17" s="97"/>
      <c r="X17" s="98"/>
      <c r="Y17" s="97"/>
      <c r="Z17" s="51"/>
      <c r="AA17" s="97"/>
      <c r="AB17" s="97"/>
      <c r="AC17" s="97"/>
      <c r="AD17" s="97"/>
      <c r="AE17" s="97"/>
      <c r="AF17" s="53" t="s">
        <v>976</v>
      </c>
      <c r="AG17" s="35"/>
      <c r="AH17" s="36"/>
      <c r="AI17" s="36"/>
      <c r="AJ17" s="36"/>
      <c r="AK17" s="45"/>
      <c r="AL17" s="36"/>
      <c r="AM17" s="306"/>
    </row>
    <row r="18" spans="1:39" s="303" customFormat="1" ht="15.95" customHeight="1" x14ac:dyDescent="0.15">
      <c r="A18" s="559"/>
      <c r="B18" s="121"/>
      <c r="C18" s="122"/>
      <c r="D18" s="122"/>
      <c r="E18" s="123"/>
      <c r="F18" s="45"/>
      <c r="G18" s="36"/>
      <c r="H18" s="46"/>
      <c r="I18" s="174"/>
      <c r="J18" s="175"/>
      <c r="K18" s="175"/>
      <c r="L18" s="176"/>
      <c r="M18" s="35"/>
      <c r="N18" s="63" t="s">
        <v>494</v>
      </c>
      <c r="O18" s="63"/>
      <c r="P18" s="353"/>
      <c r="Q18" s="353"/>
      <c r="R18" s="86" t="s">
        <v>1170</v>
      </c>
      <c r="S18" s="80" t="s">
        <v>314</v>
      </c>
      <c r="T18" s="120"/>
      <c r="U18" s="86" t="s">
        <v>1028</v>
      </c>
      <c r="V18" s="63" t="s">
        <v>495</v>
      </c>
      <c r="W18" s="63"/>
      <c r="X18" s="71"/>
      <c r="Y18" s="353"/>
      <c r="Z18" s="354"/>
      <c r="AA18" s="64"/>
      <c r="AB18" s="78"/>
      <c r="AC18" s="78"/>
      <c r="AD18" s="78"/>
      <c r="AE18" s="78"/>
      <c r="AF18" s="66"/>
      <c r="AG18" s="85"/>
      <c r="AH18" s="36"/>
      <c r="AI18" s="36"/>
      <c r="AJ18" s="36"/>
      <c r="AK18" s="45"/>
      <c r="AL18" s="36"/>
      <c r="AM18" s="306"/>
    </row>
    <row r="19" spans="1:39" s="303" customFormat="1" ht="15.95" customHeight="1" x14ac:dyDescent="0.15">
      <c r="A19" s="559"/>
      <c r="B19" s="35"/>
      <c r="C19" s="36"/>
      <c r="D19" s="36"/>
      <c r="E19" s="46"/>
      <c r="F19" s="524" t="s">
        <v>567</v>
      </c>
      <c r="G19" s="525"/>
      <c r="H19" s="526"/>
      <c r="I19" s="524" t="s">
        <v>294</v>
      </c>
      <c r="J19" s="525"/>
      <c r="K19" s="525"/>
      <c r="L19" s="526"/>
      <c r="M19" s="252" t="s">
        <v>1170</v>
      </c>
      <c r="N19" s="57" t="s">
        <v>295</v>
      </c>
      <c r="O19" s="57"/>
      <c r="P19" s="58"/>
      <c r="Q19" s="308"/>
      <c r="R19" s="115" t="s">
        <v>296</v>
      </c>
      <c r="S19" s="115"/>
      <c r="T19" s="58" t="s">
        <v>975</v>
      </c>
      <c r="U19" s="115"/>
      <c r="V19" s="115"/>
      <c r="W19" s="115"/>
      <c r="X19" s="115"/>
      <c r="Y19" s="115"/>
      <c r="Z19" s="115"/>
      <c r="AA19" s="115"/>
      <c r="AB19" s="115"/>
      <c r="AC19" s="115"/>
      <c r="AD19" s="115"/>
      <c r="AE19" s="56"/>
      <c r="AF19" s="60" t="s">
        <v>976</v>
      </c>
      <c r="AG19" s="35" t="s">
        <v>1170</v>
      </c>
      <c r="AH19" s="57" t="s">
        <v>429</v>
      </c>
      <c r="AI19" s="57"/>
      <c r="AJ19" s="57"/>
      <c r="AK19" s="177"/>
      <c r="AL19" s="57"/>
      <c r="AM19" s="305"/>
    </row>
    <row r="20" spans="1:39" s="303" customFormat="1" ht="15.95" customHeight="1" x14ac:dyDescent="0.15">
      <c r="A20" s="559"/>
      <c r="B20" s="35"/>
      <c r="C20" s="36"/>
      <c r="D20" s="36"/>
      <c r="E20" s="46"/>
      <c r="F20" s="553" t="s">
        <v>568</v>
      </c>
      <c r="G20" s="554"/>
      <c r="H20" s="555"/>
      <c r="I20" s="596" t="s">
        <v>298</v>
      </c>
      <c r="J20" s="597"/>
      <c r="K20" s="597"/>
      <c r="L20" s="598"/>
      <c r="M20" s="52" t="s">
        <v>839</v>
      </c>
      <c r="N20" s="36" t="s">
        <v>172</v>
      </c>
      <c r="O20" s="36"/>
      <c r="P20" s="51" t="s">
        <v>975</v>
      </c>
      <c r="R20" s="52"/>
      <c r="S20" s="36"/>
      <c r="T20" s="51"/>
      <c r="U20" s="36"/>
      <c r="V20" s="36"/>
      <c r="W20" s="36"/>
      <c r="X20" s="36"/>
      <c r="Z20" s="52"/>
      <c r="AA20" s="51"/>
      <c r="AB20" s="36"/>
      <c r="AC20" s="36"/>
      <c r="AD20" s="36"/>
      <c r="AE20" s="36"/>
      <c r="AF20" s="53" t="s">
        <v>976</v>
      </c>
      <c r="AG20" s="35" t="s">
        <v>1028</v>
      </c>
      <c r="AH20" s="36"/>
      <c r="AI20" s="36"/>
      <c r="AJ20" s="36"/>
      <c r="AK20" s="45"/>
      <c r="AL20" s="36"/>
      <c r="AM20" s="306"/>
    </row>
    <row r="21" spans="1:39" s="303" customFormat="1" ht="15.95" customHeight="1" x14ac:dyDescent="0.15">
      <c r="A21" s="559"/>
      <c r="B21" s="75"/>
      <c r="C21" s="76"/>
      <c r="D21" s="76"/>
      <c r="E21" s="77"/>
      <c r="F21" s="553" t="s">
        <v>946</v>
      </c>
      <c r="G21" s="554"/>
      <c r="H21" s="555"/>
      <c r="I21" s="524" t="s">
        <v>300</v>
      </c>
      <c r="J21" s="525"/>
      <c r="K21" s="525"/>
      <c r="L21" s="526"/>
      <c r="M21" s="252" t="s">
        <v>1170</v>
      </c>
      <c r="N21" s="57" t="s">
        <v>301</v>
      </c>
      <c r="O21" s="57"/>
      <c r="P21" s="58"/>
      <c r="Q21" s="308"/>
      <c r="R21" s="115"/>
      <c r="S21" s="115"/>
      <c r="T21" s="58"/>
      <c r="U21" s="115"/>
      <c r="V21" s="115"/>
      <c r="W21" s="115"/>
      <c r="X21" s="115"/>
      <c r="Y21" s="308"/>
      <c r="Z21" s="59"/>
      <c r="AA21" s="58"/>
      <c r="AB21" s="115"/>
      <c r="AC21" s="115"/>
      <c r="AD21" s="115"/>
      <c r="AE21" s="56"/>
      <c r="AF21" s="60"/>
      <c r="AG21" s="35"/>
      <c r="AH21" s="36"/>
      <c r="AI21" s="36"/>
      <c r="AJ21" s="36"/>
      <c r="AK21" s="45"/>
      <c r="AL21" s="36"/>
      <c r="AM21" s="306"/>
    </row>
    <row r="22" spans="1:39" s="303" customFormat="1" ht="15.95" customHeight="1" x14ac:dyDescent="0.15">
      <c r="A22" s="559"/>
      <c r="B22" s="45"/>
      <c r="C22" s="36"/>
      <c r="D22" s="36"/>
      <c r="E22" s="46"/>
      <c r="F22" s="602" t="s">
        <v>947</v>
      </c>
      <c r="G22" s="603"/>
      <c r="H22" s="604"/>
      <c r="I22" s="107"/>
      <c r="J22" s="108"/>
      <c r="K22" s="108"/>
      <c r="L22" s="109"/>
      <c r="M22" s="50"/>
      <c r="N22" s="36" t="s">
        <v>302</v>
      </c>
      <c r="O22" s="36"/>
      <c r="P22" s="51" t="s">
        <v>975</v>
      </c>
      <c r="Q22" s="36"/>
      <c r="R22" s="52"/>
      <c r="S22" s="36"/>
      <c r="T22" s="36"/>
      <c r="U22" s="36"/>
      <c r="V22" s="36"/>
      <c r="W22" s="36"/>
      <c r="X22" s="36"/>
      <c r="Y22" s="36"/>
      <c r="Z22" s="36"/>
      <c r="AA22" s="36"/>
      <c r="AB22" s="36"/>
      <c r="AC22" s="36"/>
      <c r="AD22" s="36"/>
      <c r="AE22" s="36"/>
      <c r="AF22" s="53" t="s">
        <v>976</v>
      </c>
      <c r="AG22" s="35"/>
      <c r="AH22" s="36"/>
      <c r="AI22" s="36"/>
      <c r="AJ22" s="36"/>
      <c r="AK22" s="45"/>
      <c r="AL22" s="36"/>
      <c r="AM22" s="306"/>
    </row>
    <row r="23" spans="1:39" s="303" customFormat="1" ht="15.95" customHeight="1" x14ac:dyDescent="0.15">
      <c r="A23" s="559"/>
      <c r="B23" s="35"/>
      <c r="C23" s="36"/>
      <c r="D23" s="36"/>
      <c r="E23" s="46"/>
      <c r="F23" s="599" t="s">
        <v>569</v>
      </c>
      <c r="G23" s="600"/>
      <c r="H23" s="601"/>
      <c r="I23" s="110"/>
      <c r="J23" s="111"/>
      <c r="K23" s="111"/>
      <c r="L23" s="112"/>
      <c r="M23" s="280" t="s">
        <v>839</v>
      </c>
      <c r="N23" s="80" t="s">
        <v>172</v>
      </c>
      <c r="O23" s="80"/>
      <c r="P23" s="87" t="s">
        <v>975</v>
      </c>
      <c r="Q23" s="80"/>
      <c r="R23" s="86"/>
      <c r="S23" s="80"/>
      <c r="T23" s="87"/>
      <c r="U23" s="80"/>
      <c r="V23" s="80"/>
      <c r="W23" s="80"/>
      <c r="X23" s="80"/>
      <c r="Y23" s="307"/>
      <c r="Z23" s="86"/>
      <c r="AA23" s="87"/>
      <c r="AB23" s="80"/>
      <c r="AC23" s="80"/>
      <c r="AD23" s="80"/>
      <c r="AE23" s="80"/>
      <c r="AF23" s="90" t="s">
        <v>976</v>
      </c>
      <c r="AG23" s="85"/>
      <c r="AH23" s="36"/>
      <c r="AI23" s="80"/>
      <c r="AJ23" s="80"/>
      <c r="AK23" s="79"/>
      <c r="AL23" s="80"/>
      <c r="AM23" s="321"/>
    </row>
    <row r="24" spans="1:39" s="303" customFormat="1" ht="15.95" customHeight="1" x14ac:dyDescent="0.15">
      <c r="A24" s="559"/>
      <c r="B24" s="35"/>
      <c r="C24" s="36"/>
      <c r="D24" s="36"/>
      <c r="E24" s="46"/>
      <c r="F24" s="524" t="s">
        <v>509</v>
      </c>
      <c r="G24" s="525"/>
      <c r="H24" s="526"/>
      <c r="I24" s="524" t="s">
        <v>278</v>
      </c>
      <c r="J24" s="525"/>
      <c r="K24" s="525"/>
      <c r="L24" s="526"/>
      <c r="M24" s="252" t="s">
        <v>839</v>
      </c>
      <c r="N24" s="36" t="s">
        <v>510</v>
      </c>
      <c r="O24" s="36"/>
      <c r="P24" s="51"/>
      <c r="Q24" s="36"/>
      <c r="R24" s="52"/>
      <c r="S24" s="36"/>
      <c r="T24" s="51"/>
      <c r="U24" s="36"/>
      <c r="V24" s="36"/>
      <c r="W24" s="36"/>
      <c r="X24" s="36"/>
      <c r="Z24" s="52"/>
      <c r="AA24" s="51"/>
      <c r="AB24" s="36"/>
      <c r="AC24" s="36"/>
      <c r="AD24" s="36"/>
      <c r="AE24" s="36"/>
      <c r="AF24" s="53"/>
      <c r="AG24" s="35" t="s">
        <v>1047</v>
      </c>
      <c r="AH24" s="57" t="s">
        <v>211</v>
      </c>
      <c r="AI24" s="36"/>
      <c r="AJ24" s="36"/>
      <c r="AK24" s="45"/>
      <c r="AL24" s="36"/>
      <c r="AM24" s="306"/>
    </row>
    <row r="25" spans="1:39" s="303" customFormat="1" ht="15.95" customHeight="1" x14ac:dyDescent="0.15">
      <c r="A25" s="559"/>
      <c r="B25" s="35"/>
      <c r="C25" s="36"/>
      <c r="D25" s="36"/>
      <c r="E25" s="46"/>
      <c r="F25" s="553" t="s">
        <v>532</v>
      </c>
      <c r="G25" s="554"/>
      <c r="H25" s="555"/>
      <c r="I25" s="107"/>
      <c r="J25" s="108"/>
      <c r="K25" s="108"/>
      <c r="L25" s="109"/>
      <c r="M25" s="52" t="s">
        <v>1028</v>
      </c>
      <c r="N25" s="36" t="s">
        <v>511</v>
      </c>
      <c r="O25" s="36"/>
      <c r="P25" s="51"/>
      <c r="Q25" s="36"/>
      <c r="R25" s="52"/>
      <c r="S25" s="36"/>
      <c r="T25" s="51"/>
      <c r="U25" s="36"/>
      <c r="V25" s="52" t="s">
        <v>533</v>
      </c>
      <c r="W25" s="86" t="s">
        <v>1028</v>
      </c>
      <c r="X25" s="36" t="s">
        <v>512</v>
      </c>
      <c r="Z25" s="52"/>
      <c r="AA25" s="51"/>
      <c r="AB25" s="86" t="s">
        <v>1028</v>
      </c>
      <c r="AC25" s="36" t="s">
        <v>172</v>
      </c>
      <c r="AD25" s="36"/>
      <c r="AE25" s="36" t="s">
        <v>530</v>
      </c>
      <c r="AF25" s="53"/>
      <c r="AG25" s="35" t="s">
        <v>839</v>
      </c>
      <c r="AH25" s="36" t="s">
        <v>273</v>
      </c>
      <c r="AI25" s="36"/>
      <c r="AJ25" s="36"/>
      <c r="AK25" s="45"/>
      <c r="AL25" s="36"/>
      <c r="AM25" s="306"/>
    </row>
    <row r="26" spans="1:39" s="303" customFormat="1" ht="15.95" customHeight="1" x14ac:dyDescent="0.15">
      <c r="A26" s="559"/>
      <c r="B26" s="35"/>
      <c r="C26" s="36"/>
      <c r="D26" s="36"/>
      <c r="E26" s="46"/>
      <c r="F26" s="553" t="s">
        <v>534</v>
      </c>
      <c r="G26" s="554"/>
      <c r="H26" s="555"/>
      <c r="I26" s="556" t="s">
        <v>283</v>
      </c>
      <c r="J26" s="557"/>
      <c r="K26" s="557"/>
      <c r="L26" s="558"/>
      <c r="M26" s="252" t="s">
        <v>839</v>
      </c>
      <c r="N26" s="57" t="s">
        <v>510</v>
      </c>
      <c r="O26" s="57"/>
      <c r="P26" s="58"/>
      <c r="Q26" s="57"/>
      <c r="R26" s="59"/>
      <c r="S26" s="57"/>
      <c r="T26" s="58"/>
      <c r="U26" s="57"/>
      <c r="V26" s="57"/>
      <c r="W26" s="57"/>
      <c r="X26" s="57"/>
      <c r="Y26" s="308"/>
      <c r="Z26" s="59"/>
      <c r="AA26" s="58"/>
      <c r="AB26" s="57"/>
      <c r="AC26" s="57"/>
      <c r="AD26" s="57"/>
      <c r="AE26" s="57"/>
      <c r="AF26" s="60"/>
      <c r="AG26" s="35" t="s">
        <v>1028</v>
      </c>
      <c r="AH26" s="36" t="s">
        <v>498</v>
      </c>
      <c r="AI26" s="36"/>
      <c r="AJ26" s="36"/>
      <c r="AK26" s="45"/>
      <c r="AL26" s="36"/>
      <c r="AM26" s="306"/>
    </row>
    <row r="27" spans="1:39" s="303" customFormat="1" ht="15.95" customHeight="1" x14ac:dyDescent="0.15">
      <c r="A27" s="559"/>
      <c r="B27" s="35"/>
      <c r="C27" s="36"/>
      <c r="D27" s="36"/>
      <c r="E27" s="46"/>
      <c r="F27" s="37"/>
      <c r="G27" s="38"/>
      <c r="H27" s="39"/>
      <c r="I27" s="110"/>
      <c r="J27" s="111"/>
      <c r="K27" s="111"/>
      <c r="L27" s="112"/>
      <c r="M27" s="280" t="s">
        <v>1028</v>
      </c>
      <c r="N27" s="80" t="s">
        <v>511</v>
      </c>
      <c r="O27" s="80"/>
      <c r="P27" s="87"/>
      <c r="Q27" s="80"/>
      <c r="R27" s="86"/>
      <c r="S27" s="80"/>
      <c r="T27" s="87"/>
      <c r="U27" s="80"/>
      <c r="V27" s="86" t="s">
        <v>15</v>
      </c>
      <c r="W27" s="86" t="s">
        <v>1028</v>
      </c>
      <c r="X27" s="80" t="s">
        <v>512</v>
      </c>
      <c r="Y27" s="307"/>
      <c r="Z27" s="86"/>
      <c r="AA27" s="87"/>
      <c r="AB27" s="86" t="s">
        <v>1028</v>
      </c>
      <c r="AC27" s="80" t="s">
        <v>172</v>
      </c>
      <c r="AD27" s="80"/>
      <c r="AE27" s="80" t="s">
        <v>168</v>
      </c>
      <c r="AF27" s="90"/>
      <c r="AG27" s="35" t="s">
        <v>839</v>
      </c>
      <c r="AH27" s="36"/>
      <c r="AI27" s="36"/>
      <c r="AJ27" s="36"/>
      <c r="AK27" s="45"/>
      <c r="AL27" s="36"/>
      <c r="AM27" s="306"/>
    </row>
    <row r="28" spans="1:39" s="303" customFormat="1" ht="15.95" customHeight="1" x14ac:dyDescent="0.15">
      <c r="A28" s="559"/>
      <c r="B28" s="35"/>
      <c r="C28" s="36"/>
      <c r="D28" s="36"/>
      <c r="E28" s="46"/>
      <c r="F28" s="37"/>
      <c r="G28" s="38"/>
      <c r="H28" s="39"/>
      <c r="I28" s="556" t="s">
        <v>286</v>
      </c>
      <c r="J28" s="557"/>
      <c r="K28" s="557"/>
      <c r="L28" s="558"/>
      <c r="M28" s="182" t="s">
        <v>1028</v>
      </c>
      <c r="N28" s="36" t="s">
        <v>510</v>
      </c>
      <c r="O28" s="36"/>
      <c r="P28" s="51"/>
      <c r="Q28" s="36"/>
      <c r="R28" s="52"/>
      <c r="S28" s="36"/>
      <c r="T28" s="51"/>
      <c r="U28" s="36"/>
      <c r="V28" s="36"/>
      <c r="W28" s="36"/>
      <c r="X28" s="36"/>
      <c r="Z28" s="52"/>
      <c r="AA28" s="51"/>
      <c r="AB28" s="36"/>
      <c r="AC28" s="36"/>
      <c r="AD28" s="36"/>
      <c r="AE28" s="36"/>
      <c r="AF28" s="53"/>
      <c r="AG28" s="35"/>
      <c r="AH28" s="36"/>
      <c r="AI28" s="36"/>
      <c r="AJ28" s="36"/>
      <c r="AK28" s="45"/>
      <c r="AL28" s="36"/>
      <c r="AM28" s="306"/>
    </row>
    <row r="29" spans="1:39" s="303" customFormat="1" ht="15.95" customHeight="1" x14ac:dyDescent="0.15">
      <c r="A29" s="559"/>
      <c r="B29" s="35"/>
      <c r="C29" s="36"/>
      <c r="D29" s="36"/>
      <c r="E29" s="46"/>
      <c r="F29" s="37"/>
      <c r="G29" s="38"/>
      <c r="H29" s="39"/>
      <c r="I29" s="107"/>
      <c r="J29" s="108"/>
      <c r="K29" s="108"/>
      <c r="L29" s="109"/>
      <c r="M29" s="52" t="s">
        <v>839</v>
      </c>
      <c r="N29" s="36" t="s">
        <v>511</v>
      </c>
      <c r="O29" s="36"/>
      <c r="P29" s="51"/>
      <c r="Q29" s="36"/>
      <c r="R29" s="52"/>
      <c r="S29" s="36"/>
      <c r="T29" s="51"/>
      <c r="U29" s="36"/>
      <c r="V29" s="52" t="s">
        <v>533</v>
      </c>
      <c r="W29" s="86" t="s">
        <v>839</v>
      </c>
      <c r="X29" s="36" t="s">
        <v>512</v>
      </c>
      <c r="Z29" s="52"/>
      <c r="AA29" s="51"/>
      <c r="AB29" s="86" t="s">
        <v>839</v>
      </c>
      <c r="AC29" s="36" t="s">
        <v>172</v>
      </c>
      <c r="AD29" s="36"/>
      <c r="AE29" s="36" t="s">
        <v>530</v>
      </c>
      <c r="AF29" s="53"/>
      <c r="AG29" s="35"/>
      <c r="AH29" s="36"/>
      <c r="AI29" s="36"/>
      <c r="AJ29" s="36"/>
      <c r="AK29" s="45"/>
      <c r="AL29" s="36"/>
      <c r="AM29" s="306"/>
    </row>
    <row r="30" spans="1:39" s="303" customFormat="1" ht="15.95" customHeight="1" x14ac:dyDescent="0.15">
      <c r="A30" s="559"/>
      <c r="B30" s="35"/>
      <c r="C30" s="36"/>
      <c r="D30" s="36"/>
      <c r="E30" s="46"/>
      <c r="F30" s="37"/>
      <c r="G30" s="38"/>
      <c r="H30" s="39"/>
      <c r="I30" s="556" t="s">
        <v>287</v>
      </c>
      <c r="J30" s="557"/>
      <c r="K30" s="557"/>
      <c r="L30" s="558"/>
      <c r="M30" s="252" t="s">
        <v>839</v>
      </c>
      <c r="N30" s="57" t="s">
        <v>510</v>
      </c>
      <c r="O30" s="57"/>
      <c r="P30" s="58"/>
      <c r="Q30" s="57"/>
      <c r="R30" s="59"/>
      <c r="S30" s="57"/>
      <c r="T30" s="58"/>
      <c r="U30" s="57"/>
      <c r="V30" s="57"/>
      <c r="W30" s="57"/>
      <c r="X30" s="57"/>
      <c r="Y30" s="308"/>
      <c r="Z30" s="59"/>
      <c r="AA30" s="58"/>
      <c r="AB30" s="57"/>
      <c r="AC30" s="57"/>
      <c r="AD30" s="57"/>
      <c r="AE30" s="57"/>
      <c r="AF30" s="60"/>
      <c r="AG30" s="35"/>
      <c r="AH30" s="36"/>
      <c r="AI30" s="36"/>
      <c r="AJ30" s="36"/>
      <c r="AK30" s="45"/>
      <c r="AL30" s="36"/>
      <c r="AM30" s="306"/>
    </row>
    <row r="31" spans="1:39" s="303" customFormat="1" ht="15.95" customHeight="1" x14ac:dyDescent="0.15">
      <c r="A31" s="559"/>
      <c r="B31" s="35"/>
      <c r="C31" s="36"/>
      <c r="D31" s="36"/>
      <c r="E31" s="46"/>
      <c r="F31" s="37"/>
      <c r="G31" s="38"/>
      <c r="H31" s="39"/>
      <c r="I31" s="107"/>
      <c r="J31" s="108"/>
      <c r="K31" s="108"/>
      <c r="L31" s="109"/>
      <c r="M31" s="52" t="s">
        <v>1028</v>
      </c>
      <c r="N31" s="36" t="s">
        <v>511</v>
      </c>
      <c r="O31" s="36"/>
      <c r="P31" s="51"/>
      <c r="Q31" s="36"/>
      <c r="R31" s="52"/>
      <c r="S31" s="36"/>
      <c r="T31" s="51"/>
      <c r="U31" s="36"/>
      <c r="V31" s="52" t="s">
        <v>533</v>
      </c>
      <c r="W31" s="86" t="s">
        <v>1028</v>
      </c>
      <c r="X31" s="36" t="s">
        <v>512</v>
      </c>
      <c r="Z31" s="52"/>
      <c r="AA31" s="51"/>
      <c r="AB31" s="86" t="s">
        <v>1028</v>
      </c>
      <c r="AC31" s="36" t="s">
        <v>172</v>
      </c>
      <c r="AD31" s="36"/>
      <c r="AE31" s="36" t="s">
        <v>530</v>
      </c>
      <c r="AF31" s="53"/>
      <c r="AG31" s="35"/>
      <c r="AH31" s="36"/>
      <c r="AI31" s="36"/>
      <c r="AJ31" s="36"/>
      <c r="AK31" s="45"/>
      <c r="AL31" s="36"/>
      <c r="AM31" s="306"/>
    </row>
    <row r="32" spans="1:39" s="303" customFormat="1" ht="15.95" customHeight="1" x14ac:dyDescent="0.15">
      <c r="A32" s="559"/>
      <c r="B32" s="35"/>
      <c r="C32" s="36"/>
      <c r="D32" s="36"/>
      <c r="E32" s="46"/>
      <c r="F32" s="524" t="s">
        <v>513</v>
      </c>
      <c r="G32" s="525"/>
      <c r="H32" s="526"/>
      <c r="I32" s="524" t="s">
        <v>278</v>
      </c>
      <c r="J32" s="525"/>
      <c r="K32" s="525"/>
      <c r="L32" s="526"/>
      <c r="M32" s="252" t="s">
        <v>839</v>
      </c>
      <c r="N32" s="57" t="s">
        <v>314</v>
      </c>
      <c r="O32" s="57"/>
      <c r="P32" s="59" t="s">
        <v>535</v>
      </c>
      <c r="Q32" s="59" t="s">
        <v>839</v>
      </c>
      <c r="R32" s="58" t="s">
        <v>516</v>
      </c>
      <c r="S32" s="57"/>
      <c r="T32" s="58"/>
      <c r="U32" s="59" t="s">
        <v>839</v>
      </c>
      <c r="V32" s="57" t="s">
        <v>517</v>
      </c>
      <c r="W32" s="57"/>
      <c r="X32" s="57"/>
      <c r="Y32" s="308"/>
      <c r="Z32" s="59" t="s">
        <v>839</v>
      </c>
      <c r="AA32" s="58" t="s">
        <v>536</v>
      </c>
      <c r="AB32" s="57"/>
      <c r="AC32" s="57"/>
      <c r="AD32" s="308"/>
      <c r="AE32" s="57" t="s">
        <v>537</v>
      </c>
      <c r="AF32" s="60"/>
      <c r="AG32" s="61" t="s">
        <v>839</v>
      </c>
      <c r="AH32" s="57" t="s">
        <v>211</v>
      </c>
      <c r="AI32" s="57"/>
      <c r="AJ32" s="147"/>
      <c r="AK32" s="177"/>
      <c r="AL32" s="57"/>
      <c r="AM32" s="305"/>
    </row>
    <row r="33" spans="1:39" s="303" customFormat="1" ht="15.95" customHeight="1" x14ac:dyDescent="0.15">
      <c r="A33" s="559"/>
      <c r="B33" s="35"/>
      <c r="C33" s="36"/>
      <c r="D33" s="36"/>
      <c r="E33" s="46"/>
      <c r="F33" s="553" t="s">
        <v>514</v>
      </c>
      <c r="G33" s="554"/>
      <c r="H33" s="555"/>
      <c r="I33" s="107"/>
      <c r="J33" s="108"/>
      <c r="K33" s="108"/>
      <c r="L33" s="109"/>
      <c r="M33" s="52" t="s">
        <v>1028</v>
      </c>
      <c r="N33" s="36" t="s">
        <v>515</v>
      </c>
      <c r="O33" s="36"/>
      <c r="P33" s="52" t="s">
        <v>533</v>
      </c>
      <c r="Q33" s="52" t="s">
        <v>1028</v>
      </c>
      <c r="R33" s="51" t="s">
        <v>518</v>
      </c>
      <c r="S33" s="36"/>
      <c r="T33" s="51"/>
      <c r="U33" s="36"/>
      <c r="V33" s="52"/>
      <c r="W33" s="36"/>
      <c r="X33" s="36"/>
      <c r="Z33" s="52"/>
      <c r="AA33" s="51"/>
      <c r="AB33" s="36"/>
      <c r="AC33" s="36"/>
      <c r="AD33" s="36"/>
      <c r="AE33" s="36" t="s">
        <v>375</v>
      </c>
      <c r="AF33" s="53"/>
      <c r="AG33" s="35" t="s">
        <v>1028</v>
      </c>
      <c r="AH33" s="36" t="s">
        <v>498</v>
      </c>
      <c r="AI33" s="36"/>
      <c r="AJ33" s="36"/>
      <c r="AK33" s="45"/>
      <c r="AL33" s="36"/>
      <c r="AM33" s="306"/>
    </row>
    <row r="34" spans="1:39" s="303" customFormat="1" ht="15.95" customHeight="1" x14ac:dyDescent="0.15">
      <c r="A34" s="559"/>
      <c r="B34" s="35"/>
      <c r="C34" s="36"/>
      <c r="D34" s="36"/>
      <c r="E34" s="46"/>
      <c r="F34" s="553"/>
      <c r="G34" s="554"/>
      <c r="H34" s="555"/>
      <c r="I34" s="556" t="s">
        <v>283</v>
      </c>
      <c r="J34" s="557"/>
      <c r="K34" s="557"/>
      <c r="L34" s="558"/>
      <c r="M34" s="252" t="s">
        <v>839</v>
      </c>
      <c r="N34" s="57" t="s">
        <v>314</v>
      </c>
      <c r="O34" s="57"/>
      <c r="P34" s="59" t="s">
        <v>535</v>
      </c>
      <c r="Q34" s="59" t="s">
        <v>839</v>
      </c>
      <c r="R34" s="58" t="s">
        <v>516</v>
      </c>
      <c r="S34" s="57"/>
      <c r="T34" s="58"/>
      <c r="U34" s="59" t="s">
        <v>839</v>
      </c>
      <c r="V34" s="57" t="s">
        <v>517</v>
      </c>
      <c r="W34" s="57"/>
      <c r="X34" s="57"/>
      <c r="Y34" s="308"/>
      <c r="Z34" s="59" t="s">
        <v>839</v>
      </c>
      <c r="AA34" s="58" t="s">
        <v>536</v>
      </c>
      <c r="AB34" s="57"/>
      <c r="AC34" s="57"/>
      <c r="AD34" s="308"/>
      <c r="AE34" s="57" t="s">
        <v>537</v>
      </c>
      <c r="AF34" s="60"/>
      <c r="AG34" s="35" t="s">
        <v>839</v>
      </c>
      <c r="AH34" s="54"/>
      <c r="AI34" s="36"/>
      <c r="AJ34" s="36"/>
      <c r="AK34" s="45"/>
      <c r="AL34" s="36"/>
      <c r="AM34" s="306"/>
    </row>
    <row r="35" spans="1:39" s="303" customFormat="1" ht="15.95" customHeight="1" x14ac:dyDescent="0.15">
      <c r="A35" s="559"/>
      <c r="B35" s="35"/>
      <c r="C35" s="36"/>
      <c r="D35" s="36"/>
      <c r="E35" s="46"/>
      <c r="F35" s="37"/>
      <c r="G35" s="38"/>
      <c r="H35" s="39"/>
      <c r="I35" s="110"/>
      <c r="J35" s="111"/>
      <c r="K35" s="111"/>
      <c r="L35" s="112"/>
      <c r="M35" s="52" t="s">
        <v>1028</v>
      </c>
      <c r="N35" s="80" t="s">
        <v>515</v>
      </c>
      <c r="O35" s="80"/>
      <c r="P35" s="86" t="s">
        <v>533</v>
      </c>
      <c r="Q35" s="52" t="s">
        <v>1028</v>
      </c>
      <c r="R35" s="87" t="s">
        <v>518</v>
      </c>
      <c r="S35" s="80"/>
      <c r="T35" s="87"/>
      <c r="U35" s="80"/>
      <c r="V35" s="86"/>
      <c r="W35" s="80"/>
      <c r="X35" s="80"/>
      <c r="Y35" s="307"/>
      <c r="Z35" s="86"/>
      <c r="AA35" s="87"/>
      <c r="AB35" s="80"/>
      <c r="AC35" s="80"/>
      <c r="AD35" s="80"/>
      <c r="AE35" s="80" t="s">
        <v>375</v>
      </c>
      <c r="AF35" s="90"/>
      <c r="AG35" s="35"/>
      <c r="AH35" s="36"/>
      <c r="AI35" s="36"/>
      <c r="AJ35" s="36"/>
      <c r="AK35" s="45"/>
      <c r="AL35" s="36"/>
      <c r="AM35" s="306"/>
    </row>
    <row r="36" spans="1:39" s="303" customFormat="1" ht="15.95" customHeight="1" x14ac:dyDescent="0.15">
      <c r="A36" s="559"/>
      <c r="B36" s="35"/>
      <c r="C36" s="36"/>
      <c r="D36" s="36"/>
      <c r="E36" s="46"/>
      <c r="F36" s="37"/>
      <c r="G36" s="38"/>
      <c r="H36" s="39"/>
      <c r="I36" s="556" t="s">
        <v>286</v>
      </c>
      <c r="J36" s="557"/>
      <c r="K36" s="557"/>
      <c r="L36" s="558"/>
      <c r="M36" s="252" t="s">
        <v>839</v>
      </c>
      <c r="N36" s="36" t="s">
        <v>314</v>
      </c>
      <c r="O36" s="36"/>
      <c r="P36" s="52" t="s">
        <v>535</v>
      </c>
      <c r="Q36" s="59" t="s">
        <v>839</v>
      </c>
      <c r="R36" s="58" t="s">
        <v>516</v>
      </c>
      <c r="S36" s="57"/>
      <c r="T36" s="58"/>
      <c r="U36" s="59" t="s">
        <v>839</v>
      </c>
      <c r="V36" s="57" t="s">
        <v>517</v>
      </c>
      <c r="W36" s="57"/>
      <c r="X36" s="57"/>
      <c r="Y36" s="308"/>
      <c r="Z36" s="59" t="s">
        <v>839</v>
      </c>
      <c r="AA36" s="51" t="s">
        <v>536</v>
      </c>
      <c r="AB36" s="36"/>
      <c r="AC36" s="36"/>
      <c r="AE36" s="36" t="s">
        <v>537</v>
      </c>
      <c r="AF36" s="53"/>
      <c r="AG36" s="35"/>
      <c r="AH36" s="36"/>
      <c r="AI36" s="36"/>
      <c r="AJ36" s="36"/>
      <c r="AK36" s="45"/>
      <c r="AL36" s="36"/>
      <c r="AM36" s="306"/>
    </row>
    <row r="37" spans="1:39" s="303" customFormat="1" ht="15.95" customHeight="1" x14ac:dyDescent="0.15">
      <c r="A37" s="559"/>
      <c r="B37" s="35"/>
      <c r="C37" s="36"/>
      <c r="D37" s="36"/>
      <c r="E37" s="46"/>
      <c r="F37" s="37"/>
      <c r="G37" s="38"/>
      <c r="H37" s="39"/>
      <c r="I37" s="107"/>
      <c r="J37" s="108"/>
      <c r="K37" s="108"/>
      <c r="L37" s="109"/>
      <c r="M37" s="52" t="s">
        <v>1028</v>
      </c>
      <c r="N37" s="36" t="s">
        <v>515</v>
      </c>
      <c r="O37" s="36"/>
      <c r="P37" s="52" t="s">
        <v>533</v>
      </c>
      <c r="Q37" s="52" t="s">
        <v>1028</v>
      </c>
      <c r="R37" s="51" t="s">
        <v>518</v>
      </c>
      <c r="S37" s="36"/>
      <c r="T37" s="51"/>
      <c r="U37" s="36"/>
      <c r="V37" s="52"/>
      <c r="W37" s="36"/>
      <c r="X37" s="36"/>
      <c r="Z37" s="52"/>
      <c r="AA37" s="51"/>
      <c r="AB37" s="36"/>
      <c r="AC37" s="36"/>
      <c r="AD37" s="36"/>
      <c r="AE37" s="36" t="s">
        <v>375</v>
      </c>
      <c r="AF37" s="53"/>
      <c r="AG37" s="35"/>
      <c r="AH37" s="36"/>
      <c r="AI37" s="36"/>
      <c r="AJ37" s="36"/>
      <c r="AK37" s="45"/>
      <c r="AL37" s="36"/>
      <c r="AM37" s="306"/>
    </row>
    <row r="38" spans="1:39" s="303" customFormat="1" ht="15.95" customHeight="1" x14ac:dyDescent="0.15">
      <c r="A38" s="559"/>
      <c r="B38" s="35"/>
      <c r="C38" s="36"/>
      <c r="D38" s="36"/>
      <c r="E38" s="46"/>
      <c r="F38" s="37"/>
      <c r="G38" s="38"/>
      <c r="H38" s="39"/>
      <c r="I38" s="556" t="s">
        <v>287</v>
      </c>
      <c r="J38" s="557"/>
      <c r="K38" s="557"/>
      <c r="L38" s="558"/>
      <c r="M38" s="252" t="s">
        <v>839</v>
      </c>
      <c r="N38" s="57" t="s">
        <v>314</v>
      </c>
      <c r="O38" s="57"/>
      <c r="P38" s="59" t="s">
        <v>535</v>
      </c>
      <c r="Q38" s="59" t="s">
        <v>839</v>
      </c>
      <c r="R38" s="58" t="s">
        <v>516</v>
      </c>
      <c r="S38" s="57"/>
      <c r="T38" s="58"/>
      <c r="U38" s="59" t="s">
        <v>839</v>
      </c>
      <c r="V38" s="57" t="s">
        <v>517</v>
      </c>
      <c r="W38" s="57"/>
      <c r="X38" s="57"/>
      <c r="Y38" s="308"/>
      <c r="Z38" s="59" t="s">
        <v>839</v>
      </c>
      <c r="AA38" s="58" t="s">
        <v>536</v>
      </c>
      <c r="AB38" s="57"/>
      <c r="AC38" s="57"/>
      <c r="AD38" s="308"/>
      <c r="AE38" s="57" t="s">
        <v>537</v>
      </c>
      <c r="AF38" s="60"/>
      <c r="AG38" s="35"/>
      <c r="AH38" s="36"/>
      <c r="AI38" s="36"/>
      <c r="AJ38" s="36"/>
      <c r="AK38" s="45"/>
      <c r="AL38" s="36"/>
      <c r="AM38" s="306"/>
    </row>
    <row r="39" spans="1:39" s="303" customFormat="1" ht="15.95" customHeight="1" x14ac:dyDescent="0.15">
      <c r="A39" s="559"/>
      <c r="B39" s="35"/>
      <c r="C39" s="36"/>
      <c r="D39" s="36"/>
      <c r="E39" s="46"/>
      <c r="F39" s="117"/>
      <c r="G39" s="118"/>
      <c r="H39" s="119"/>
      <c r="I39" s="82"/>
      <c r="J39" s="83"/>
      <c r="K39" s="83"/>
      <c r="L39" s="84"/>
      <c r="M39" s="86" t="s">
        <v>1028</v>
      </c>
      <c r="N39" s="80" t="s">
        <v>515</v>
      </c>
      <c r="O39" s="80"/>
      <c r="P39" s="86" t="s">
        <v>15</v>
      </c>
      <c r="Q39" s="86" t="s">
        <v>1028</v>
      </c>
      <c r="R39" s="87" t="s">
        <v>518</v>
      </c>
      <c r="S39" s="80"/>
      <c r="T39" s="87"/>
      <c r="U39" s="80"/>
      <c r="V39" s="86"/>
      <c r="W39" s="80"/>
      <c r="X39" s="80"/>
      <c r="Y39" s="307"/>
      <c r="Z39" s="86"/>
      <c r="AA39" s="87"/>
      <c r="AB39" s="80"/>
      <c r="AC39" s="80"/>
      <c r="AD39" s="80"/>
      <c r="AE39" s="80" t="s">
        <v>168</v>
      </c>
      <c r="AF39" s="90"/>
      <c r="AG39" s="85"/>
      <c r="AH39" s="80"/>
      <c r="AI39" s="80"/>
      <c r="AJ39" s="80"/>
      <c r="AK39" s="79"/>
      <c r="AL39" s="80"/>
      <c r="AM39" s="321"/>
    </row>
    <row r="40" spans="1:39" s="303" customFormat="1" ht="15.95" customHeight="1" x14ac:dyDescent="0.15">
      <c r="A40" s="559"/>
      <c r="B40" s="35"/>
      <c r="C40" s="36"/>
      <c r="D40" s="36"/>
      <c r="E40" s="46"/>
      <c r="F40" s="521" t="s">
        <v>1118</v>
      </c>
      <c r="G40" s="522"/>
      <c r="H40" s="523"/>
      <c r="I40" s="524" t="s">
        <v>1148</v>
      </c>
      <c r="J40" s="525"/>
      <c r="K40" s="525"/>
      <c r="L40" s="526"/>
      <c r="M40" s="355" t="s">
        <v>1170</v>
      </c>
      <c r="N40" s="57" t="s">
        <v>1145</v>
      </c>
      <c r="O40" s="258"/>
      <c r="P40" s="258"/>
      <c r="Q40" s="258"/>
      <c r="R40" s="258"/>
      <c r="S40" s="258"/>
      <c r="T40" s="258"/>
      <c r="U40" s="258"/>
      <c r="V40" s="258"/>
      <c r="W40" s="258"/>
      <c r="X40" s="258"/>
      <c r="Y40" s="258"/>
      <c r="Z40" s="258"/>
      <c r="AA40" s="258"/>
      <c r="AB40" s="258"/>
      <c r="AC40" s="258"/>
      <c r="AD40" s="258"/>
      <c r="AE40" s="258"/>
      <c r="AF40" s="356"/>
      <c r="AG40" s="35" t="s">
        <v>1170</v>
      </c>
      <c r="AH40" s="36" t="s">
        <v>211</v>
      </c>
      <c r="AI40" s="36"/>
      <c r="AJ40" s="54"/>
      <c r="AK40" s="45"/>
      <c r="AL40" s="36"/>
      <c r="AM40" s="306"/>
    </row>
    <row r="41" spans="1:39" s="303" customFormat="1" ht="15.95" customHeight="1" x14ac:dyDescent="0.15">
      <c r="A41" s="559"/>
      <c r="B41" s="35"/>
      <c r="C41" s="36"/>
      <c r="D41" s="36"/>
      <c r="E41" s="46"/>
      <c r="F41" s="518" t="s">
        <v>1120</v>
      </c>
      <c r="G41" s="519"/>
      <c r="H41" s="535"/>
      <c r="I41" s="107"/>
      <c r="J41" s="108"/>
      <c r="K41" s="108"/>
      <c r="L41" s="109"/>
      <c r="M41" s="35"/>
      <c r="N41" s="36" t="s">
        <v>1149</v>
      </c>
      <c r="O41" s="36"/>
      <c r="P41" s="36"/>
      <c r="Q41" s="51"/>
      <c r="S41" s="51"/>
      <c r="T41" s="97"/>
      <c r="U41" s="97"/>
      <c r="V41" s="97"/>
      <c r="X41" s="98"/>
      <c r="Y41" s="97"/>
      <c r="Z41" s="51"/>
      <c r="AA41" s="97"/>
      <c r="AB41" s="97"/>
      <c r="AC41" s="97"/>
      <c r="AD41" s="97"/>
      <c r="AE41" s="97"/>
      <c r="AF41" s="53"/>
      <c r="AG41" s="35" t="s">
        <v>839</v>
      </c>
      <c r="AH41" s="36"/>
      <c r="AI41" s="36"/>
      <c r="AJ41" s="54"/>
      <c r="AK41" s="45"/>
      <c r="AL41" s="36"/>
      <c r="AM41" s="306"/>
    </row>
    <row r="42" spans="1:39" s="303" customFormat="1" ht="15.95" customHeight="1" x14ac:dyDescent="0.15">
      <c r="A42" s="559"/>
      <c r="B42" s="35"/>
      <c r="C42" s="36"/>
      <c r="D42" s="36"/>
      <c r="E42" s="46"/>
      <c r="F42" s="518" t="s">
        <v>1122</v>
      </c>
      <c r="G42" s="519"/>
      <c r="H42" s="535"/>
      <c r="I42" s="107"/>
      <c r="J42" s="108"/>
      <c r="K42" s="108"/>
      <c r="L42" s="109"/>
      <c r="M42" s="357" t="s">
        <v>1170</v>
      </c>
      <c r="N42" s="36" t="s">
        <v>1147</v>
      </c>
      <c r="O42" s="36"/>
      <c r="R42" s="351"/>
      <c r="S42" s="36"/>
      <c r="T42" s="116"/>
      <c r="U42" s="97"/>
      <c r="V42" s="97"/>
      <c r="X42" s="98"/>
      <c r="Y42" s="97"/>
      <c r="Z42" s="51"/>
      <c r="AA42" s="97"/>
      <c r="AB42" s="97"/>
      <c r="AC42" s="97"/>
      <c r="AD42" s="97"/>
      <c r="AE42" s="97"/>
      <c r="AF42" s="53"/>
      <c r="AG42" s="35"/>
      <c r="AH42" s="36"/>
      <c r="AI42" s="36"/>
      <c r="AJ42" s="54"/>
      <c r="AK42" s="45"/>
      <c r="AL42" s="36"/>
      <c r="AM42" s="306"/>
    </row>
    <row r="43" spans="1:39" s="303" customFormat="1" ht="15.95" customHeight="1" thickBot="1" x14ac:dyDescent="0.2">
      <c r="A43" s="579"/>
      <c r="B43" s="127"/>
      <c r="C43" s="27"/>
      <c r="D43" s="27"/>
      <c r="E43" s="129"/>
      <c r="F43" s="128"/>
      <c r="G43" s="27"/>
      <c r="H43" s="129"/>
      <c r="I43" s="137"/>
      <c r="J43" s="138"/>
      <c r="K43" s="138"/>
      <c r="L43" s="139"/>
      <c r="M43" s="358"/>
      <c r="N43" s="310" t="s">
        <v>15</v>
      </c>
      <c r="O43" s="595"/>
      <c r="P43" s="595"/>
      <c r="Q43" s="595"/>
      <c r="R43" s="595"/>
      <c r="S43" s="595"/>
      <c r="T43" s="595"/>
      <c r="U43" s="595"/>
      <c r="V43" s="595"/>
      <c r="W43" s="595"/>
      <c r="X43" s="595"/>
      <c r="Y43" s="595"/>
      <c r="Z43" s="595"/>
      <c r="AA43" s="595"/>
      <c r="AB43" s="595"/>
      <c r="AC43" s="595"/>
      <c r="AD43" s="595"/>
      <c r="AE43" s="595"/>
      <c r="AF43" s="104" t="s">
        <v>168</v>
      </c>
      <c r="AG43" s="127"/>
      <c r="AH43" s="27"/>
      <c r="AI43" s="130"/>
      <c r="AJ43" s="130"/>
      <c r="AK43" s="128"/>
      <c r="AL43" s="27"/>
      <c r="AM43" s="311"/>
    </row>
    <row r="44" spans="1:39" s="303"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53">
    <mergeCell ref="AK3:AM4"/>
    <mergeCell ref="AG4:AJ4"/>
    <mergeCell ref="J3:AI3"/>
    <mergeCell ref="F3:H3"/>
    <mergeCell ref="M4:AF4"/>
    <mergeCell ref="I4:L4"/>
    <mergeCell ref="F4:H4"/>
    <mergeCell ref="I19:L19"/>
    <mergeCell ref="I6:L6"/>
    <mergeCell ref="I16:L16"/>
    <mergeCell ref="I17:L17"/>
    <mergeCell ref="B4:E4"/>
    <mergeCell ref="B3:E3"/>
    <mergeCell ref="B5:E5"/>
    <mergeCell ref="B6:E6"/>
    <mergeCell ref="B7:E7"/>
    <mergeCell ref="I7:L7"/>
    <mergeCell ref="I5:L5"/>
    <mergeCell ref="F23:H23"/>
    <mergeCell ref="F5:H5"/>
    <mergeCell ref="F19:H19"/>
    <mergeCell ref="F20:H20"/>
    <mergeCell ref="F21:H21"/>
    <mergeCell ref="F22:H22"/>
    <mergeCell ref="F6:H6"/>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6:H26"/>
    <mergeCell ref="I24:L24"/>
    <mergeCell ref="I26:L26"/>
    <mergeCell ref="F40:H40"/>
    <mergeCell ref="I40:L40"/>
    <mergeCell ref="F41:H41"/>
    <mergeCell ref="F42:H42"/>
    <mergeCell ref="O43:AE43"/>
    <mergeCell ref="F34:H34"/>
    <mergeCell ref="I34:L34"/>
    <mergeCell ref="I36:L36"/>
    <mergeCell ref="I38:L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Normal="13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40" ht="30" customHeight="1" x14ac:dyDescent="0.15">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272</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303" customFormat="1" ht="15.95" customHeight="1" x14ac:dyDescent="0.15">
      <c r="A3" s="29"/>
      <c r="B3" s="532" t="s">
        <v>151</v>
      </c>
      <c r="C3" s="533"/>
      <c r="D3" s="533"/>
      <c r="E3" s="534"/>
      <c r="F3" s="532" t="s">
        <v>152</v>
      </c>
      <c r="G3" s="533"/>
      <c r="H3" s="534"/>
      <c r="I3" s="30"/>
      <c r="J3" s="527" t="s">
        <v>153</v>
      </c>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31" t="s">
        <v>570</v>
      </c>
      <c r="AK3" s="515" t="s">
        <v>155</v>
      </c>
      <c r="AL3" s="516"/>
      <c r="AM3" s="517"/>
    </row>
    <row r="4" spans="1:40" s="303" customFormat="1" ht="15.95" customHeight="1" thickBot="1" x14ac:dyDescent="0.2">
      <c r="A4" s="204"/>
      <c r="B4" s="553" t="s">
        <v>156</v>
      </c>
      <c r="C4" s="554"/>
      <c r="D4" s="554"/>
      <c r="E4" s="555"/>
      <c r="F4" s="553" t="s">
        <v>157</v>
      </c>
      <c r="G4" s="554"/>
      <c r="H4" s="555"/>
      <c r="I4" s="524" t="s">
        <v>157</v>
      </c>
      <c r="J4" s="525"/>
      <c r="K4" s="525"/>
      <c r="L4" s="526"/>
      <c r="M4" s="521" t="s">
        <v>158</v>
      </c>
      <c r="N4" s="522"/>
      <c r="O4" s="522"/>
      <c r="P4" s="522"/>
      <c r="Q4" s="522"/>
      <c r="R4" s="522"/>
      <c r="S4" s="522"/>
      <c r="T4" s="522"/>
      <c r="U4" s="522"/>
      <c r="V4" s="522"/>
      <c r="W4" s="522"/>
      <c r="X4" s="522"/>
      <c r="Y4" s="522"/>
      <c r="Z4" s="522"/>
      <c r="AA4" s="522"/>
      <c r="AB4" s="522"/>
      <c r="AC4" s="522"/>
      <c r="AD4" s="522"/>
      <c r="AE4" s="522"/>
      <c r="AF4" s="523"/>
      <c r="AG4" s="521" t="s">
        <v>159</v>
      </c>
      <c r="AH4" s="522"/>
      <c r="AI4" s="522"/>
      <c r="AJ4" s="522"/>
      <c r="AK4" s="518"/>
      <c r="AL4" s="519"/>
      <c r="AM4" s="520"/>
    </row>
    <row r="5" spans="1:40" s="303" customFormat="1" ht="15.95" customHeight="1" thickTop="1" x14ac:dyDescent="0.15">
      <c r="A5" s="209"/>
      <c r="B5" s="545" t="s">
        <v>520</v>
      </c>
      <c r="C5" s="546"/>
      <c r="D5" s="546"/>
      <c r="E5" s="547"/>
      <c r="F5" s="539" t="s">
        <v>487</v>
      </c>
      <c r="G5" s="540"/>
      <c r="H5" s="541"/>
      <c r="I5" s="539" t="s">
        <v>277</v>
      </c>
      <c r="J5" s="540"/>
      <c r="K5" s="540"/>
      <c r="L5" s="541"/>
      <c r="M5" s="210" t="s">
        <v>25</v>
      </c>
      <c r="N5" s="211" t="s">
        <v>524</v>
      </c>
      <c r="O5" s="211"/>
      <c r="P5" s="227"/>
      <c r="Q5" s="240"/>
      <c r="R5" s="226" t="s">
        <v>1028</v>
      </c>
      <c r="S5" s="240" t="s">
        <v>191</v>
      </c>
      <c r="T5" s="211"/>
      <c r="U5" s="226" t="s">
        <v>839</v>
      </c>
      <c r="V5" s="240" t="s">
        <v>279</v>
      </c>
      <c r="W5" s="211"/>
      <c r="X5" s="211"/>
      <c r="Y5" s="211"/>
      <c r="Z5" s="211"/>
      <c r="AA5" s="211"/>
      <c r="AB5" s="211"/>
      <c r="AC5" s="211"/>
      <c r="AD5" s="211"/>
      <c r="AE5" s="226"/>
      <c r="AF5" s="229"/>
      <c r="AG5" s="210" t="s">
        <v>1028</v>
      </c>
      <c r="AH5" s="211" t="s">
        <v>429</v>
      </c>
      <c r="AI5" s="211"/>
      <c r="AJ5" s="211"/>
      <c r="AK5" s="210"/>
      <c r="AL5" s="240"/>
      <c r="AM5" s="248"/>
    </row>
    <row r="6" spans="1:40" s="303" customFormat="1" ht="15.95" customHeight="1" x14ac:dyDescent="0.15">
      <c r="A6" s="559" t="s">
        <v>561</v>
      </c>
      <c r="B6" s="610" t="s">
        <v>521</v>
      </c>
      <c r="C6" s="611"/>
      <c r="D6" s="611"/>
      <c r="E6" s="612"/>
      <c r="F6" s="553" t="s">
        <v>304</v>
      </c>
      <c r="G6" s="554"/>
      <c r="H6" s="555"/>
      <c r="I6" s="548" t="s">
        <v>282</v>
      </c>
      <c r="J6" s="549"/>
      <c r="K6" s="549"/>
      <c r="L6" s="550"/>
      <c r="M6" s="50"/>
      <c r="N6" s="36"/>
      <c r="O6" s="36"/>
      <c r="P6" s="51"/>
      <c r="Q6" s="50"/>
      <c r="R6" s="50"/>
      <c r="S6" s="36"/>
      <c r="T6" s="36"/>
      <c r="U6" s="50"/>
      <c r="V6" s="36"/>
      <c r="W6" s="36"/>
      <c r="X6" s="36"/>
      <c r="Y6" s="36"/>
      <c r="Z6" s="36"/>
      <c r="AA6" s="36"/>
      <c r="AB6" s="36"/>
      <c r="AC6" s="36"/>
      <c r="AD6" s="36"/>
      <c r="AE6" s="50"/>
      <c r="AF6" s="53"/>
      <c r="AG6" s="35" t="s">
        <v>1028</v>
      </c>
      <c r="AH6" s="36"/>
      <c r="AI6" s="36"/>
      <c r="AJ6" s="36"/>
      <c r="AK6" s="45"/>
      <c r="AL6" s="36"/>
      <c r="AM6" s="306"/>
    </row>
    <row r="7" spans="1:40" s="303" customFormat="1" ht="15.95" customHeight="1" x14ac:dyDescent="0.15">
      <c r="A7" s="559"/>
      <c r="B7" s="512" t="s">
        <v>1288</v>
      </c>
      <c r="C7" s="513"/>
      <c r="D7" s="513"/>
      <c r="E7" s="514"/>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306"/>
    </row>
    <row r="8" spans="1:40" s="303" customFormat="1" ht="15.95" customHeight="1" x14ac:dyDescent="0.15">
      <c r="A8" s="559"/>
      <c r="B8" s="512"/>
      <c r="C8" s="513"/>
      <c r="D8" s="513"/>
      <c r="E8" s="514"/>
      <c r="F8" s="45"/>
      <c r="G8" s="36"/>
      <c r="H8" s="46"/>
      <c r="I8" s="607" t="s">
        <v>289</v>
      </c>
      <c r="J8" s="608"/>
      <c r="K8" s="608"/>
      <c r="L8" s="609"/>
      <c r="M8" s="61" t="s">
        <v>952</v>
      </c>
      <c r="N8" s="57" t="s">
        <v>523</v>
      </c>
      <c r="O8" s="57"/>
      <c r="P8" s="58"/>
      <c r="Q8" s="56"/>
      <c r="R8" s="56" t="s">
        <v>1028</v>
      </c>
      <c r="S8" s="56" t="s">
        <v>191</v>
      </c>
      <c r="T8" s="57"/>
      <c r="U8" s="56" t="s">
        <v>839</v>
      </c>
      <c r="V8" s="56" t="s">
        <v>279</v>
      </c>
      <c r="W8" s="57"/>
      <c r="X8" s="57"/>
      <c r="Y8" s="57"/>
      <c r="Z8" s="57"/>
      <c r="AA8" s="57"/>
      <c r="AB8" s="57"/>
      <c r="AC8" s="57"/>
      <c r="AD8" s="57"/>
      <c r="AE8" s="59"/>
      <c r="AF8" s="60"/>
      <c r="AG8" s="61" t="s">
        <v>1028</v>
      </c>
      <c r="AH8" s="57" t="s">
        <v>429</v>
      </c>
      <c r="AI8" s="57"/>
      <c r="AJ8" s="57"/>
      <c r="AK8" s="177"/>
      <c r="AL8" s="57"/>
      <c r="AM8" s="305"/>
    </row>
    <row r="9" spans="1:40" s="303" customFormat="1" ht="15.95" customHeight="1" x14ac:dyDescent="0.15">
      <c r="A9" s="559"/>
      <c r="B9" s="45"/>
      <c r="C9" s="36"/>
      <c r="D9" s="36"/>
      <c r="E9" s="46"/>
      <c r="F9" s="45"/>
      <c r="G9" s="36"/>
      <c r="H9" s="46"/>
      <c r="I9" s="548" t="s">
        <v>953</v>
      </c>
      <c r="J9" s="549"/>
      <c r="K9" s="549"/>
      <c r="L9" s="550"/>
      <c r="M9" s="50"/>
      <c r="N9" s="36" t="s">
        <v>292</v>
      </c>
      <c r="O9" s="36"/>
      <c r="P9" s="51"/>
      <c r="Q9" s="50"/>
      <c r="R9" s="50"/>
      <c r="S9" s="36"/>
      <c r="T9" s="36"/>
      <c r="U9" s="50"/>
      <c r="V9" s="36"/>
      <c r="W9" s="36"/>
      <c r="X9" s="36"/>
      <c r="Y9" s="36"/>
      <c r="Z9" s="36"/>
      <c r="AA9" s="36"/>
      <c r="AB9" s="36"/>
      <c r="AC9" s="36"/>
      <c r="AD9" s="36"/>
      <c r="AE9" s="50"/>
      <c r="AF9" s="53"/>
      <c r="AG9" s="35" t="s">
        <v>1028</v>
      </c>
      <c r="AH9" s="36"/>
      <c r="AI9" s="36"/>
      <c r="AJ9" s="36"/>
      <c r="AK9" s="45"/>
      <c r="AL9" s="36"/>
      <c r="AM9" s="306"/>
    </row>
    <row r="10" spans="1:40" s="303" customFormat="1" ht="15.95" customHeight="1" x14ac:dyDescent="0.15">
      <c r="A10" s="559"/>
      <c r="B10" s="45"/>
      <c r="C10" s="36"/>
      <c r="D10" s="36"/>
      <c r="E10" s="46"/>
      <c r="F10" s="45"/>
      <c r="G10" s="36"/>
      <c r="H10" s="46"/>
      <c r="I10" s="596" t="s">
        <v>291</v>
      </c>
      <c r="J10" s="597"/>
      <c r="K10" s="597"/>
      <c r="L10" s="598"/>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321"/>
    </row>
    <row r="11" spans="1:40" s="303" customFormat="1" ht="15.95" customHeight="1" x14ac:dyDescent="0.15">
      <c r="A11" s="559"/>
      <c r="B11" s="93"/>
      <c r="C11" s="26"/>
      <c r="D11" s="26"/>
      <c r="E11" s="94"/>
      <c r="F11" s="45"/>
      <c r="G11" s="36"/>
      <c r="H11" s="46"/>
      <c r="I11" s="556" t="s">
        <v>560</v>
      </c>
      <c r="J11" s="557"/>
      <c r="K11" s="557"/>
      <c r="L11" s="558"/>
      <c r="M11" s="61" t="s">
        <v>952</v>
      </c>
      <c r="N11" s="57" t="s">
        <v>525</v>
      </c>
      <c r="O11" s="57"/>
      <c r="P11" s="58"/>
      <c r="Q11" s="58"/>
      <c r="R11" s="115"/>
      <c r="S11" s="115"/>
      <c r="T11" s="115"/>
      <c r="U11" s="115"/>
      <c r="V11" s="115"/>
      <c r="W11" s="115"/>
      <c r="X11" s="115"/>
      <c r="Y11" s="115"/>
      <c r="Z11" s="115"/>
      <c r="AA11" s="115"/>
      <c r="AB11" s="115"/>
      <c r="AC11" s="115"/>
      <c r="AD11" s="115"/>
      <c r="AE11" s="56"/>
      <c r="AF11" s="60"/>
      <c r="AG11" s="61" t="s">
        <v>1048</v>
      </c>
      <c r="AH11" s="57" t="s">
        <v>241</v>
      </c>
      <c r="AI11" s="57"/>
      <c r="AJ11" s="57"/>
      <c r="AK11" s="177"/>
      <c r="AL11" s="57"/>
      <c r="AM11" s="305"/>
    </row>
    <row r="12" spans="1:40" s="303" customFormat="1" ht="15.95" customHeight="1" x14ac:dyDescent="0.15">
      <c r="A12" s="559"/>
      <c r="B12" s="75"/>
      <c r="C12" s="76"/>
      <c r="D12" s="76"/>
      <c r="E12" s="77"/>
      <c r="F12" s="45"/>
      <c r="G12" s="36"/>
      <c r="H12" s="46"/>
      <c r="I12" s="548" t="s">
        <v>954</v>
      </c>
      <c r="J12" s="549"/>
      <c r="K12" s="549"/>
      <c r="L12" s="550"/>
      <c r="M12" s="35"/>
      <c r="N12" s="52" t="s">
        <v>1028</v>
      </c>
      <c r="O12" s="36" t="s">
        <v>955</v>
      </c>
      <c r="P12" s="36"/>
      <c r="Q12" s="52" t="s">
        <v>839</v>
      </c>
      <c r="R12" s="51" t="s">
        <v>538</v>
      </c>
      <c r="S12" s="36"/>
      <c r="T12" s="36"/>
      <c r="U12" s="36"/>
      <c r="V12" s="52" t="s">
        <v>839</v>
      </c>
      <c r="W12" s="36" t="s">
        <v>956</v>
      </c>
      <c r="X12" s="36"/>
      <c r="Y12" s="36"/>
      <c r="Z12" s="51"/>
      <c r="AA12" s="36"/>
      <c r="AB12" s="36"/>
      <c r="AC12" s="36"/>
      <c r="AD12" s="36"/>
      <c r="AE12" s="36"/>
      <c r="AF12" s="53"/>
      <c r="AG12" s="35" t="s">
        <v>839</v>
      </c>
      <c r="AH12" s="36" t="s">
        <v>211</v>
      </c>
      <c r="AI12" s="54"/>
      <c r="AJ12" s="55"/>
      <c r="AK12" s="45"/>
      <c r="AL12" s="36"/>
      <c r="AM12" s="306"/>
      <c r="AN12" s="352"/>
    </row>
    <row r="13" spans="1:40" s="303" customFormat="1" ht="15.95" customHeight="1" x14ac:dyDescent="0.15">
      <c r="A13" s="559"/>
      <c r="B13" s="75"/>
      <c r="C13" s="76"/>
      <c r="D13" s="76"/>
      <c r="E13" s="77"/>
      <c r="F13" s="37"/>
      <c r="G13" s="38"/>
      <c r="H13" s="39"/>
      <c r="I13" s="107"/>
      <c r="J13" s="108"/>
      <c r="K13" s="108"/>
      <c r="L13" s="109"/>
      <c r="M13" s="52"/>
      <c r="N13" s="52" t="s">
        <v>839</v>
      </c>
      <c r="O13" s="36" t="s">
        <v>539</v>
      </c>
      <c r="P13" s="51"/>
      <c r="Q13" s="36"/>
      <c r="R13" s="126"/>
      <c r="S13" s="98"/>
      <c r="T13" s="98" t="s">
        <v>957</v>
      </c>
      <c r="U13" s="116"/>
      <c r="V13" s="116"/>
      <c r="W13" s="116"/>
      <c r="X13" s="116"/>
      <c r="Y13" s="36"/>
      <c r="Z13" s="126"/>
      <c r="AA13" s="36"/>
      <c r="AB13" s="36"/>
      <c r="AC13" s="116"/>
      <c r="AD13" s="36"/>
      <c r="AE13" s="36"/>
      <c r="AF13" s="53" t="s">
        <v>958</v>
      </c>
      <c r="AG13" s="35" t="s">
        <v>839</v>
      </c>
      <c r="AH13" s="36" t="s">
        <v>273</v>
      </c>
      <c r="AI13" s="54"/>
      <c r="AJ13" s="55"/>
      <c r="AK13" s="45"/>
      <c r="AL13" s="36"/>
      <c r="AM13" s="306"/>
    </row>
    <row r="14" spans="1:40" s="303" customFormat="1" ht="15.95" customHeight="1" x14ac:dyDescent="0.15">
      <c r="A14" s="559"/>
      <c r="B14" s="75"/>
      <c r="C14" s="76"/>
      <c r="D14" s="76"/>
      <c r="E14" s="77"/>
      <c r="F14" s="37"/>
      <c r="G14" s="38"/>
      <c r="H14" s="39"/>
      <c r="I14" s="107"/>
      <c r="J14" s="36"/>
      <c r="K14" s="36"/>
      <c r="L14" s="46"/>
      <c r="M14" s="50" t="s">
        <v>952</v>
      </c>
      <c r="N14" s="36" t="s">
        <v>540</v>
      </c>
      <c r="O14" s="36"/>
      <c r="P14" s="51"/>
      <c r="Q14" s="36"/>
      <c r="R14" s="126"/>
      <c r="S14" s="98"/>
      <c r="T14" s="126"/>
      <c r="U14" s="116"/>
      <c r="V14" s="116"/>
      <c r="W14" s="116"/>
      <c r="X14" s="116"/>
      <c r="Y14" s="36"/>
      <c r="Z14" s="126"/>
      <c r="AA14" s="36"/>
      <c r="AB14" s="36"/>
      <c r="AC14" s="116"/>
      <c r="AD14" s="36"/>
      <c r="AE14" s="36"/>
      <c r="AF14" s="53"/>
      <c r="AG14" s="35" t="s">
        <v>1028</v>
      </c>
      <c r="AH14" s="36" t="s">
        <v>498</v>
      </c>
      <c r="AI14" s="54"/>
      <c r="AJ14" s="55"/>
      <c r="AK14" s="45"/>
      <c r="AL14" s="36"/>
      <c r="AM14" s="306"/>
    </row>
    <row r="15" spans="1:40" s="303" customFormat="1" ht="15.95" customHeight="1" x14ac:dyDescent="0.15">
      <c r="A15" s="559"/>
      <c r="B15" s="75"/>
      <c r="C15" s="76"/>
      <c r="D15" s="76"/>
      <c r="E15" s="77"/>
      <c r="F15" s="37"/>
      <c r="G15" s="38"/>
      <c r="H15" s="39"/>
      <c r="I15" s="47"/>
      <c r="J15" s="36"/>
      <c r="K15" s="36"/>
      <c r="L15" s="46"/>
      <c r="M15" s="52"/>
      <c r="N15" s="52" t="s">
        <v>1028</v>
      </c>
      <c r="O15" s="36" t="s">
        <v>541</v>
      </c>
      <c r="P15" s="51"/>
      <c r="Q15" s="36"/>
      <c r="R15" s="52" t="s">
        <v>839</v>
      </c>
      <c r="S15" s="126" t="s">
        <v>172</v>
      </c>
      <c r="T15" s="126"/>
      <c r="U15" s="98" t="s">
        <v>957</v>
      </c>
      <c r="V15" s="116"/>
      <c r="W15" s="116"/>
      <c r="X15" s="116"/>
      <c r="Y15" s="36"/>
      <c r="Z15" s="126"/>
      <c r="AA15" s="36"/>
      <c r="AB15" s="36"/>
      <c r="AC15" s="116"/>
      <c r="AD15" s="36"/>
      <c r="AE15" s="36"/>
      <c r="AF15" s="53" t="s">
        <v>958</v>
      </c>
      <c r="AG15" s="35" t="s">
        <v>839</v>
      </c>
      <c r="AH15" s="36"/>
      <c r="AI15" s="54"/>
      <c r="AJ15" s="55"/>
      <c r="AK15" s="45"/>
      <c r="AL15" s="36"/>
      <c r="AM15" s="306"/>
    </row>
    <row r="16" spans="1:40" s="303" customFormat="1" ht="15.95" customHeight="1" x14ac:dyDescent="0.15">
      <c r="A16" s="559"/>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306"/>
    </row>
    <row r="17" spans="1:40" s="303" customFormat="1" ht="15.95" customHeight="1" x14ac:dyDescent="0.15">
      <c r="A17" s="559"/>
      <c r="B17" s="75"/>
      <c r="C17" s="76"/>
      <c r="D17" s="76"/>
      <c r="E17" s="77"/>
      <c r="F17" s="37"/>
      <c r="G17" s="38"/>
      <c r="H17" s="39"/>
      <c r="I17" s="556" t="s">
        <v>524</v>
      </c>
      <c r="J17" s="557"/>
      <c r="K17" s="557"/>
      <c r="L17" s="558"/>
      <c r="M17" s="61" t="s">
        <v>952</v>
      </c>
      <c r="N17" s="57" t="s">
        <v>542</v>
      </c>
      <c r="O17" s="57"/>
      <c r="P17" s="58"/>
      <c r="Q17" s="57"/>
      <c r="R17" s="186"/>
      <c r="S17" s="96"/>
      <c r="T17" s="186"/>
      <c r="U17" s="115"/>
      <c r="V17" s="115"/>
      <c r="W17" s="115"/>
      <c r="X17" s="115"/>
      <c r="Y17" s="57"/>
      <c r="Z17" s="186"/>
      <c r="AA17" s="57"/>
      <c r="AB17" s="57"/>
      <c r="AC17" s="115"/>
      <c r="AD17" s="57"/>
      <c r="AE17" s="57"/>
      <c r="AF17" s="60"/>
      <c r="AG17" s="61" t="s">
        <v>839</v>
      </c>
      <c r="AH17" s="57" t="s">
        <v>241</v>
      </c>
      <c r="AI17" s="114"/>
      <c r="AJ17" s="152"/>
      <c r="AK17" s="45"/>
      <c r="AL17" s="36"/>
      <c r="AM17" s="306"/>
    </row>
    <row r="18" spans="1:40" s="303" customFormat="1" ht="15.95" customHeight="1" x14ac:dyDescent="0.15">
      <c r="A18" s="559"/>
      <c r="B18" s="93"/>
      <c r="C18" s="26"/>
      <c r="D18" s="26"/>
      <c r="E18" s="94"/>
      <c r="F18" s="45"/>
      <c r="G18" s="36"/>
      <c r="H18" s="46"/>
      <c r="I18" s="548" t="s">
        <v>959</v>
      </c>
      <c r="J18" s="549"/>
      <c r="K18" s="549"/>
      <c r="L18" s="550"/>
      <c r="M18" s="35"/>
      <c r="N18" s="52" t="s">
        <v>1028</v>
      </c>
      <c r="O18" s="36" t="s">
        <v>543</v>
      </c>
      <c r="P18" s="51"/>
      <c r="Q18" s="51"/>
      <c r="R18" s="52" t="s">
        <v>839</v>
      </c>
      <c r="S18" s="116" t="s">
        <v>544</v>
      </c>
      <c r="T18" s="116"/>
      <c r="U18" s="116"/>
      <c r="V18" s="116"/>
      <c r="W18" s="52" t="s">
        <v>839</v>
      </c>
      <c r="X18" s="116" t="s">
        <v>960</v>
      </c>
      <c r="Y18" s="36"/>
      <c r="Z18" s="116"/>
      <c r="AA18" s="116"/>
      <c r="AB18" s="116"/>
      <c r="AC18" s="116"/>
      <c r="AD18" s="116"/>
      <c r="AE18" s="50"/>
      <c r="AF18" s="53"/>
      <c r="AG18" s="35" t="s">
        <v>839</v>
      </c>
      <c r="AH18" s="36" t="s">
        <v>211</v>
      </c>
      <c r="AI18" s="36"/>
      <c r="AJ18" s="46"/>
      <c r="AK18" s="45"/>
      <c r="AL18" s="36"/>
      <c r="AM18" s="306"/>
    </row>
    <row r="19" spans="1:40" s="303" customFormat="1" ht="15.95" customHeight="1" x14ac:dyDescent="0.15">
      <c r="A19" s="559"/>
      <c r="B19" s="75"/>
      <c r="C19" s="76"/>
      <c r="D19" s="76"/>
      <c r="E19" s="77"/>
      <c r="F19" s="45"/>
      <c r="G19" s="36"/>
      <c r="H19" s="46"/>
      <c r="I19" s="107"/>
      <c r="J19" s="36"/>
      <c r="K19" s="36"/>
      <c r="L19" s="46"/>
      <c r="M19" s="35"/>
      <c r="N19" s="52" t="s">
        <v>839</v>
      </c>
      <c r="O19" s="36" t="s">
        <v>172</v>
      </c>
      <c r="P19" s="36"/>
      <c r="Q19" s="36" t="s">
        <v>957</v>
      </c>
      <c r="R19" s="36"/>
      <c r="S19" s="36"/>
      <c r="T19" s="36"/>
      <c r="U19" s="36"/>
      <c r="V19" s="36"/>
      <c r="W19" s="36"/>
      <c r="X19" s="36"/>
      <c r="Y19" s="36"/>
      <c r="Z19" s="51"/>
      <c r="AA19" s="36"/>
      <c r="AB19" s="36"/>
      <c r="AC19" s="36"/>
      <c r="AD19" s="36"/>
      <c r="AE19" s="36"/>
      <c r="AF19" s="53" t="s">
        <v>958</v>
      </c>
      <c r="AG19" s="35" t="s">
        <v>839</v>
      </c>
      <c r="AH19" s="36" t="s">
        <v>273</v>
      </c>
      <c r="AI19" s="54"/>
      <c r="AJ19" s="55"/>
      <c r="AK19" s="45"/>
      <c r="AL19" s="36"/>
      <c r="AM19" s="306"/>
      <c r="AN19" s="352"/>
    </row>
    <row r="20" spans="1:40" s="303" customFormat="1" ht="15.95" customHeight="1" x14ac:dyDescent="0.15">
      <c r="A20" s="559"/>
      <c r="B20" s="75"/>
      <c r="C20" s="76"/>
      <c r="D20" s="76"/>
      <c r="E20" s="77"/>
      <c r="F20" s="37"/>
      <c r="G20" s="38"/>
      <c r="H20" s="39"/>
      <c r="I20" s="107"/>
      <c r="J20" s="108"/>
      <c r="K20" s="108"/>
      <c r="L20" s="109"/>
      <c r="M20" s="50" t="s">
        <v>952</v>
      </c>
      <c r="N20" s="36" t="s">
        <v>545</v>
      </c>
      <c r="O20" s="36"/>
      <c r="P20" s="51"/>
      <c r="Q20" s="36"/>
      <c r="R20" s="126"/>
      <c r="S20" s="98"/>
      <c r="T20" s="126"/>
      <c r="U20" s="116"/>
      <c r="V20" s="116"/>
      <c r="W20" s="116"/>
      <c r="X20" s="116"/>
      <c r="Y20" s="36"/>
      <c r="Z20" s="126"/>
      <c r="AA20" s="36"/>
      <c r="AB20" s="36"/>
      <c r="AC20" s="116"/>
      <c r="AD20" s="36"/>
      <c r="AE20" s="36"/>
      <c r="AF20" s="53"/>
      <c r="AG20" s="35" t="s">
        <v>1028</v>
      </c>
      <c r="AH20" s="36" t="s">
        <v>498</v>
      </c>
      <c r="AI20" s="54"/>
      <c r="AJ20" s="55"/>
      <c r="AK20" s="45"/>
      <c r="AL20" s="36"/>
      <c r="AM20" s="306"/>
    </row>
    <row r="21" spans="1:40" s="303" customFormat="1" ht="15.95" customHeight="1" x14ac:dyDescent="0.15">
      <c r="A21" s="559"/>
      <c r="B21" s="75"/>
      <c r="C21" s="76"/>
      <c r="D21" s="76"/>
      <c r="E21" s="77"/>
      <c r="F21" s="37"/>
      <c r="G21" s="38"/>
      <c r="H21" s="39"/>
      <c r="I21" s="107"/>
      <c r="J21" s="36"/>
      <c r="K21" s="36"/>
      <c r="L21" s="46"/>
      <c r="M21" s="52"/>
      <c r="N21" s="52" t="s">
        <v>839</v>
      </c>
      <c r="O21" s="36" t="s">
        <v>314</v>
      </c>
      <c r="P21" s="51"/>
      <c r="Q21" s="36"/>
      <c r="R21" s="52" t="s">
        <v>1028</v>
      </c>
      <c r="S21" s="126" t="s">
        <v>546</v>
      </c>
      <c r="T21" s="126"/>
      <c r="U21" s="116"/>
      <c r="V21" s="116"/>
      <c r="W21" s="116"/>
      <c r="X21" s="116"/>
      <c r="Y21" s="36"/>
      <c r="Z21" s="126"/>
      <c r="AA21" s="36"/>
      <c r="AB21" s="36"/>
      <c r="AC21" s="116"/>
      <c r="AD21" s="36"/>
      <c r="AE21" s="36"/>
      <c r="AF21" s="53"/>
      <c r="AG21" s="35" t="s">
        <v>839</v>
      </c>
      <c r="AH21" s="36"/>
      <c r="AI21" s="54"/>
      <c r="AJ21" s="55"/>
      <c r="AK21" s="45"/>
      <c r="AL21" s="36"/>
      <c r="AM21" s="306"/>
    </row>
    <row r="22" spans="1:40" s="303" customFormat="1" ht="15.95" customHeight="1" x14ac:dyDescent="0.15">
      <c r="A22" s="559"/>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306"/>
    </row>
    <row r="23" spans="1:40" s="303" customFormat="1" ht="15.95" customHeight="1" x14ac:dyDescent="0.15">
      <c r="A23" s="559"/>
      <c r="B23" s="75"/>
      <c r="C23" s="76"/>
      <c r="D23" s="76"/>
      <c r="E23" s="77"/>
      <c r="F23" s="37"/>
      <c r="G23" s="38"/>
      <c r="H23" s="39"/>
      <c r="I23" s="524" t="s">
        <v>548</v>
      </c>
      <c r="J23" s="525"/>
      <c r="K23" s="525"/>
      <c r="L23" s="526"/>
      <c r="M23" s="56" t="s">
        <v>952</v>
      </c>
      <c r="N23" s="57" t="s">
        <v>550</v>
      </c>
      <c r="O23" s="57"/>
      <c r="P23" s="58"/>
      <c r="Q23" s="57"/>
      <c r="R23" s="186"/>
      <c r="S23" s="186"/>
      <c r="T23" s="186"/>
      <c r="U23" s="115"/>
      <c r="V23" s="115"/>
      <c r="W23" s="115"/>
      <c r="X23" s="115"/>
      <c r="Y23" s="59" t="s">
        <v>1028</v>
      </c>
      <c r="Z23" s="57" t="s">
        <v>279</v>
      </c>
      <c r="AA23" s="186"/>
      <c r="AB23" s="59" t="s">
        <v>839</v>
      </c>
      <c r="AC23" s="57" t="s">
        <v>284</v>
      </c>
      <c r="AD23" s="57"/>
      <c r="AE23" s="57"/>
      <c r="AF23" s="60"/>
      <c r="AG23" s="61" t="s">
        <v>1028</v>
      </c>
      <c r="AH23" s="57" t="s">
        <v>429</v>
      </c>
      <c r="AI23" s="114"/>
      <c r="AJ23" s="152"/>
      <c r="AK23" s="177"/>
      <c r="AL23" s="57"/>
      <c r="AM23" s="305"/>
    </row>
    <row r="24" spans="1:40" s="303" customFormat="1" ht="15.95" customHeight="1" x14ac:dyDescent="0.15">
      <c r="A24" s="559"/>
      <c r="B24" s="75"/>
      <c r="C24" s="76"/>
      <c r="D24" s="76"/>
      <c r="E24" s="77"/>
      <c r="F24" s="37"/>
      <c r="G24" s="38"/>
      <c r="H24" s="39"/>
      <c r="I24" s="548" t="s">
        <v>549</v>
      </c>
      <c r="J24" s="549"/>
      <c r="K24" s="549"/>
      <c r="L24" s="550"/>
      <c r="M24" s="180" t="s">
        <v>1028</v>
      </c>
      <c r="N24" s="41" t="s">
        <v>556</v>
      </c>
      <c r="O24" s="42"/>
      <c r="P24" s="41"/>
      <c r="Q24" s="41"/>
      <c r="R24" s="181"/>
      <c r="S24" s="181"/>
      <c r="T24" s="181"/>
      <c r="U24" s="132"/>
      <c r="V24" s="132"/>
      <c r="W24" s="132"/>
      <c r="X24" s="132"/>
      <c r="Y24" s="41"/>
      <c r="Z24" s="181"/>
      <c r="AA24" s="41"/>
      <c r="AB24" s="41"/>
      <c r="AC24" s="132"/>
      <c r="AD24" s="41"/>
      <c r="AE24" s="41"/>
      <c r="AF24" s="44"/>
      <c r="AG24" s="35" t="s">
        <v>839</v>
      </c>
      <c r="AH24" s="36" t="s">
        <v>273</v>
      </c>
      <c r="AI24" s="54"/>
      <c r="AJ24" s="55"/>
      <c r="AK24" s="45"/>
      <c r="AL24" s="36"/>
      <c r="AM24" s="306"/>
    </row>
    <row r="25" spans="1:40" s="303" customFormat="1" ht="15.95" customHeight="1" x14ac:dyDescent="0.15">
      <c r="A25" s="559"/>
      <c r="B25" s="75"/>
      <c r="C25" s="76"/>
      <c r="D25" s="76"/>
      <c r="E25" s="77"/>
      <c r="F25" s="37"/>
      <c r="G25" s="38"/>
      <c r="H25" s="39"/>
      <c r="I25" s="107"/>
      <c r="J25" s="36"/>
      <c r="K25" s="36"/>
      <c r="L25" s="46"/>
      <c r="M25" s="182"/>
      <c r="N25" s="52" t="s">
        <v>1028</v>
      </c>
      <c r="O25" s="51" t="s">
        <v>555</v>
      </c>
      <c r="P25" s="36"/>
      <c r="Q25" s="36"/>
      <c r="R25" s="126"/>
      <c r="S25" s="126"/>
      <c r="T25" s="126"/>
      <c r="U25" s="116"/>
      <c r="V25" s="116"/>
      <c r="W25" s="116"/>
      <c r="X25" s="116"/>
      <c r="Y25" s="36"/>
      <c r="Z25" s="126"/>
      <c r="AA25" s="36"/>
      <c r="AB25" s="36"/>
      <c r="AC25" s="116"/>
      <c r="AD25" s="36"/>
      <c r="AE25" s="36"/>
      <c r="AF25" s="53"/>
      <c r="AG25" s="35" t="s">
        <v>1028</v>
      </c>
      <c r="AH25" s="36" t="s">
        <v>498</v>
      </c>
      <c r="AI25" s="54"/>
      <c r="AJ25" s="55"/>
      <c r="AK25" s="45"/>
      <c r="AL25" s="36"/>
      <c r="AM25" s="306"/>
    </row>
    <row r="26" spans="1:40" s="303" customFormat="1" ht="15.95" customHeight="1" x14ac:dyDescent="0.15">
      <c r="A26" s="559"/>
      <c r="B26" s="75"/>
      <c r="C26" s="76"/>
      <c r="D26" s="76"/>
      <c r="E26" s="77"/>
      <c r="F26" s="37"/>
      <c r="G26" s="38"/>
      <c r="H26" s="39"/>
      <c r="I26" s="107"/>
      <c r="J26" s="36"/>
      <c r="K26" s="36"/>
      <c r="L26" s="46"/>
      <c r="M26" s="182"/>
      <c r="N26" s="36"/>
      <c r="O26" s="51" t="s">
        <v>554</v>
      </c>
      <c r="P26" s="36"/>
      <c r="Q26" s="36"/>
      <c r="R26" s="126"/>
      <c r="S26" s="126"/>
      <c r="T26" s="126"/>
      <c r="U26" s="116"/>
      <c r="V26" s="116"/>
      <c r="W26" s="116"/>
      <c r="X26" s="116"/>
      <c r="Y26" s="36"/>
      <c r="Z26" s="126"/>
      <c r="AA26" s="36"/>
      <c r="AB26" s="36"/>
      <c r="AC26" s="116"/>
      <c r="AD26" s="36"/>
      <c r="AE26" s="36"/>
      <c r="AF26" s="53"/>
      <c r="AG26" s="35" t="s">
        <v>839</v>
      </c>
      <c r="AH26" s="36"/>
      <c r="AI26" s="54"/>
      <c r="AJ26" s="55"/>
      <c r="AK26" s="45"/>
      <c r="AL26" s="36"/>
      <c r="AM26" s="306"/>
    </row>
    <row r="27" spans="1:40" s="303" customFormat="1" ht="15.95" customHeight="1" x14ac:dyDescent="0.15">
      <c r="A27" s="559"/>
      <c r="B27" s="75"/>
      <c r="C27" s="76"/>
      <c r="D27" s="76"/>
      <c r="E27" s="77"/>
      <c r="F27" s="37"/>
      <c r="G27" s="38"/>
      <c r="H27" s="39"/>
      <c r="I27" s="107"/>
      <c r="J27" s="36"/>
      <c r="K27" s="36"/>
      <c r="L27" s="46"/>
      <c r="M27" s="182"/>
      <c r="N27" s="36"/>
      <c r="O27" s="51" t="s">
        <v>553</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306"/>
    </row>
    <row r="28" spans="1:40" s="303" customFormat="1" ht="15.95" customHeight="1" x14ac:dyDescent="0.15">
      <c r="A28" s="559"/>
      <c r="B28" s="75"/>
      <c r="C28" s="76"/>
      <c r="D28" s="76"/>
      <c r="E28" s="77"/>
      <c r="F28" s="37"/>
      <c r="G28" s="38"/>
      <c r="H28" s="39"/>
      <c r="I28" s="107"/>
      <c r="J28" s="36"/>
      <c r="K28" s="36"/>
      <c r="L28" s="46"/>
      <c r="M28" s="182"/>
      <c r="N28" s="52" t="s">
        <v>1028</v>
      </c>
      <c r="O28" s="51" t="s">
        <v>551</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306"/>
    </row>
    <row r="29" spans="1:40" s="303" customFormat="1" ht="15.95" customHeight="1" x14ac:dyDescent="0.15">
      <c r="A29" s="559"/>
      <c r="B29" s="75"/>
      <c r="C29" s="76"/>
      <c r="D29" s="76"/>
      <c r="E29" s="77"/>
      <c r="F29" s="37"/>
      <c r="G29" s="38"/>
      <c r="H29" s="39"/>
      <c r="I29" s="107"/>
      <c r="J29" s="36"/>
      <c r="K29" s="36"/>
      <c r="L29" s="46"/>
      <c r="M29" s="182"/>
      <c r="N29" s="52" t="s">
        <v>1028</v>
      </c>
      <c r="O29" s="51" t="s">
        <v>552</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306"/>
    </row>
    <row r="30" spans="1:40" s="303" customFormat="1" ht="15.95" customHeight="1" x14ac:dyDescent="0.15">
      <c r="A30" s="559"/>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306"/>
    </row>
    <row r="31" spans="1:40" s="303" customFormat="1" ht="15.95" customHeight="1" x14ac:dyDescent="0.15">
      <c r="A31" s="167"/>
      <c r="B31" s="75"/>
      <c r="C31" s="76"/>
      <c r="D31" s="76"/>
      <c r="E31" s="77"/>
      <c r="F31" s="37"/>
      <c r="G31" s="38"/>
      <c r="H31" s="39"/>
      <c r="I31" s="107"/>
      <c r="J31" s="359"/>
      <c r="K31" s="359"/>
      <c r="L31" s="360"/>
      <c r="M31" s="180" t="s">
        <v>839</v>
      </c>
      <c r="N31" s="36" t="s">
        <v>557</v>
      </c>
      <c r="O31" s="51"/>
      <c r="P31" s="309"/>
      <c r="R31" s="126"/>
      <c r="S31" s="126"/>
      <c r="T31" s="126"/>
      <c r="U31" s="116"/>
      <c r="V31" s="116"/>
      <c r="W31" s="116"/>
      <c r="X31" s="116"/>
      <c r="Z31" s="126"/>
      <c r="AB31" s="36"/>
      <c r="AC31" s="116"/>
      <c r="AE31" s="36"/>
      <c r="AF31" s="53"/>
      <c r="AG31" s="35"/>
      <c r="AH31" s="36"/>
      <c r="AI31" s="54"/>
      <c r="AJ31" s="55"/>
      <c r="AK31" s="45"/>
      <c r="AL31" s="36"/>
      <c r="AM31" s="306"/>
    </row>
    <row r="32" spans="1:40" s="303" customFormat="1" ht="15.95" customHeight="1" x14ac:dyDescent="0.15">
      <c r="A32" s="167"/>
      <c r="B32" s="75"/>
      <c r="C32" s="76"/>
      <c r="D32" s="76"/>
      <c r="E32" s="77"/>
      <c r="F32" s="37"/>
      <c r="G32" s="38"/>
      <c r="H32" s="39"/>
      <c r="I32" s="107"/>
      <c r="J32" s="359"/>
      <c r="K32" s="359"/>
      <c r="L32" s="360"/>
      <c r="M32" s="52"/>
      <c r="N32" s="52" t="s">
        <v>839</v>
      </c>
      <c r="O32" s="51" t="s">
        <v>558</v>
      </c>
      <c r="R32" s="126"/>
      <c r="S32" s="126"/>
      <c r="T32" s="126"/>
      <c r="U32" s="116"/>
      <c r="V32" s="116"/>
      <c r="W32" s="116"/>
      <c r="X32" s="116"/>
      <c r="Z32" s="126"/>
      <c r="AB32" s="36"/>
      <c r="AC32" s="116"/>
      <c r="AE32" s="36"/>
      <c r="AF32" s="53"/>
      <c r="AG32" s="35"/>
      <c r="AH32" s="36"/>
      <c r="AI32" s="54"/>
      <c r="AJ32" s="55"/>
      <c r="AK32" s="45"/>
      <c r="AL32" s="36"/>
      <c r="AM32" s="306"/>
    </row>
    <row r="33" spans="1:40" s="303" customFormat="1" ht="15.95" customHeight="1" x14ac:dyDescent="0.15">
      <c r="A33" s="167"/>
      <c r="B33" s="75"/>
      <c r="C33" s="76"/>
      <c r="D33" s="76"/>
      <c r="E33" s="77"/>
      <c r="F33" s="37"/>
      <c r="G33" s="38"/>
      <c r="H33" s="39"/>
      <c r="I33" s="107"/>
      <c r="J33" s="359"/>
      <c r="K33" s="359"/>
      <c r="L33" s="360"/>
      <c r="M33" s="52"/>
      <c r="O33" s="51" t="s">
        <v>559</v>
      </c>
      <c r="R33" s="126"/>
      <c r="S33" s="126"/>
      <c r="T33" s="126"/>
      <c r="U33" s="116"/>
      <c r="V33" s="116"/>
      <c r="W33" s="116"/>
      <c r="X33" s="116"/>
      <c r="Z33" s="126"/>
      <c r="AB33" s="36"/>
      <c r="AC33" s="116"/>
      <c r="AE33" s="36"/>
      <c r="AF33" s="53"/>
      <c r="AG33" s="35"/>
      <c r="AH33" s="36"/>
      <c r="AI33" s="54"/>
      <c r="AJ33" s="55"/>
      <c r="AK33" s="45"/>
      <c r="AL33" s="36"/>
      <c r="AM33" s="306"/>
    </row>
    <row r="34" spans="1:40" s="303" customFormat="1" ht="15.95" customHeight="1" x14ac:dyDescent="0.15">
      <c r="A34" s="167"/>
      <c r="B34" s="75"/>
      <c r="C34" s="76"/>
      <c r="D34" s="76"/>
      <c r="E34" s="77"/>
      <c r="F34" s="37"/>
      <c r="G34" s="38"/>
      <c r="H34" s="39"/>
      <c r="I34" s="107"/>
      <c r="J34" s="359"/>
      <c r="K34" s="359"/>
      <c r="L34" s="360"/>
      <c r="M34" s="52"/>
      <c r="N34" s="52" t="s">
        <v>1028</v>
      </c>
      <c r="O34" s="51" t="s">
        <v>551</v>
      </c>
      <c r="R34" s="126"/>
      <c r="S34" s="126"/>
      <c r="T34" s="126"/>
      <c r="U34" s="116"/>
      <c r="V34" s="116"/>
      <c r="W34" s="116"/>
      <c r="X34" s="116"/>
      <c r="Z34" s="126"/>
      <c r="AB34" s="36"/>
      <c r="AC34" s="116"/>
      <c r="AE34" s="36"/>
      <c r="AF34" s="53"/>
      <c r="AG34" s="35"/>
      <c r="AH34" s="36"/>
      <c r="AI34" s="54"/>
      <c r="AJ34" s="55"/>
      <c r="AK34" s="45"/>
      <c r="AL34" s="36"/>
      <c r="AM34" s="306"/>
    </row>
    <row r="35" spans="1:40" s="303" customFormat="1" ht="15.95" customHeight="1" x14ac:dyDescent="0.15">
      <c r="A35" s="167"/>
      <c r="B35" s="121"/>
      <c r="C35" s="122"/>
      <c r="D35" s="122"/>
      <c r="E35" s="123"/>
      <c r="F35" s="37"/>
      <c r="G35" s="38"/>
      <c r="H35" s="39"/>
      <c r="I35" s="107"/>
      <c r="J35" s="359"/>
      <c r="K35" s="359"/>
      <c r="L35" s="360"/>
      <c r="M35" s="52"/>
      <c r="N35" s="52" t="s">
        <v>1028</v>
      </c>
      <c r="O35" s="51" t="s">
        <v>552</v>
      </c>
      <c r="R35" s="126"/>
      <c r="S35" s="126"/>
      <c r="T35" s="126"/>
      <c r="U35" s="116"/>
      <c r="V35" s="116"/>
      <c r="W35" s="116"/>
      <c r="X35" s="116"/>
      <c r="Z35" s="126"/>
      <c r="AB35" s="36"/>
      <c r="AC35" s="116"/>
      <c r="AE35" s="36"/>
      <c r="AF35" s="53"/>
      <c r="AG35" s="35"/>
      <c r="AH35" s="36"/>
      <c r="AI35" s="54"/>
      <c r="AJ35" s="55"/>
      <c r="AK35" s="45"/>
      <c r="AL35" s="36"/>
      <c r="AM35" s="306"/>
    </row>
    <row r="36" spans="1:40" s="303" customFormat="1" ht="15.95" customHeight="1" x14ac:dyDescent="0.15">
      <c r="A36" s="167"/>
      <c r="B36" s="121"/>
      <c r="C36" s="122"/>
      <c r="D36" s="122"/>
      <c r="E36" s="123"/>
      <c r="F36" s="37"/>
      <c r="G36" s="38"/>
      <c r="H36" s="39"/>
      <c r="I36" s="107"/>
      <c r="J36" s="359"/>
      <c r="K36" s="359"/>
      <c r="L36" s="360"/>
      <c r="M36" s="52"/>
      <c r="N36" s="36"/>
      <c r="P36" s="51"/>
      <c r="R36" s="126"/>
      <c r="S36" s="126"/>
      <c r="T36" s="126"/>
      <c r="U36" s="116"/>
      <c r="V36" s="116"/>
      <c r="W36" s="116"/>
      <c r="X36" s="116"/>
      <c r="Z36" s="126"/>
      <c r="AB36" s="36"/>
      <c r="AC36" s="116"/>
      <c r="AE36" s="36"/>
      <c r="AF36" s="53"/>
      <c r="AG36" s="35"/>
      <c r="AH36" s="36"/>
      <c r="AI36" s="54"/>
      <c r="AJ36" s="55"/>
      <c r="AK36" s="45"/>
      <c r="AL36" s="36"/>
      <c r="AM36" s="306"/>
    </row>
    <row r="37" spans="1:40" s="303" customFormat="1" ht="15.95" customHeight="1" x14ac:dyDescent="0.15">
      <c r="A37" s="167"/>
      <c r="B37" s="121"/>
      <c r="C37" s="122"/>
      <c r="D37" s="122"/>
      <c r="E37" s="123"/>
      <c r="F37" s="524" t="s">
        <v>522</v>
      </c>
      <c r="G37" s="525"/>
      <c r="H37" s="526"/>
      <c r="I37" s="524" t="s">
        <v>563</v>
      </c>
      <c r="J37" s="525"/>
      <c r="K37" s="525"/>
      <c r="L37" s="526"/>
      <c r="M37" s="252" t="s">
        <v>1028</v>
      </c>
      <c r="N37" s="57" t="s">
        <v>565</v>
      </c>
      <c r="O37" s="57"/>
      <c r="P37" s="57"/>
      <c r="Q37" s="58"/>
      <c r="R37" s="308"/>
      <c r="S37" s="58"/>
      <c r="T37" s="95"/>
      <c r="U37" s="95"/>
      <c r="V37" s="95"/>
      <c r="W37" s="308"/>
      <c r="X37" s="96"/>
      <c r="Y37" s="95"/>
      <c r="Z37" s="58"/>
      <c r="AA37" s="95"/>
      <c r="AB37" s="95"/>
      <c r="AC37" s="95"/>
      <c r="AD37" s="95"/>
      <c r="AE37" s="95"/>
      <c r="AF37" s="60"/>
      <c r="AG37" s="61" t="s">
        <v>1170</v>
      </c>
      <c r="AH37" s="57" t="s">
        <v>241</v>
      </c>
      <c r="AI37" s="124"/>
      <c r="AJ37" s="125"/>
      <c r="AK37" s="177"/>
      <c r="AL37" s="57"/>
      <c r="AM37" s="305"/>
    </row>
    <row r="38" spans="1:40" s="303" customFormat="1" ht="15.95" customHeight="1" x14ac:dyDescent="0.15">
      <c r="A38" s="167"/>
      <c r="B38" s="121"/>
      <c r="C38" s="122"/>
      <c r="D38" s="122"/>
      <c r="E38" s="123"/>
      <c r="F38" s="553" t="s">
        <v>562</v>
      </c>
      <c r="G38" s="554"/>
      <c r="H38" s="555"/>
      <c r="I38" s="548" t="s">
        <v>564</v>
      </c>
      <c r="J38" s="605"/>
      <c r="K38" s="605"/>
      <c r="L38" s="606"/>
      <c r="M38" s="182" t="s">
        <v>839</v>
      </c>
      <c r="N38" s="36" t="s">
        <v>566</v>
      </c>
      <c r="O38" s="36"/>
      <c r="R38" s="351"/>
      <c r="S38" s="36"/>
      <c r="T38" s="116"/>
      <c r="V38" s="36"/>
      <c r="W38" s="36"/>
      <c r="X38" s="52"/>
      <c r="Z38" s="351"/>
      <c r="AA38" s="51"/>
      <c r="AB38" s="97"/>
      <c r="AC38" s="97"/>
      <c r="AD38" s="97"/>
      <c r="AE38" s="97"/>
      <c r="AF38" s="53"/>
      <c r="AG38" s="35" t="s">
        <v>1170</v>
      </c>
      <c r="AH38" s="36" t="s">
        <v>211</v>
      </c>
      <c r="AI38" s="36"/>
      <c r="AJ38" s="36"/>
      <c r="AK38" s="45"/>
      <c r="AL38" s="36"/>
      <c r="AM38" s="306"/>
      <c r="AN38" s="352"/>
    </row>
    <row r="39" spans="1:40" s="303" customFormat="1" ht="15.95" customHeight="1" x14ac:dyDescent="0.15">
      <c r="A39" s="167"/>
      <c r="B39" s="121"/>
      <c r="C39" s="122"/>
      <c r="D39" s="122"/>
      <c r="E39" s="123"/>
      <c r="F39" s="45" t="s">
        <v>571</v>
      </c>
      <c r="G39" s="36"/>
      <c r="H39" s="46"/>
      <c r="I39" s="107"/>
      <c r="J39" s="108"/>
      <c r="K39" s="108"/>
      <c r="L39" s="109"/>
      <c r="M39" s="182" t="s">
        <v>1028</v>
      </c>
      <c r="N39" s="36" t="s">
        <v>977</v>
      </c>
      <c r="O39" s="36"/>
      <c r="P39" s="36"/>
      <c r="Q39" s="51"/>
      <c r="S39" s="51"/>
      <c r="T39" s="97"/>
      <c r="U39" s="97"/>
      <c r="V39" s="97"/>
      <c r="X39" s="98"/>
      <c r="Y39" s="97"/>
      <c r="Z39" s="51"/>
      <c r="AA39" s="97"/>
      <c r="AB39" s="97"/>
      <c r="AC39" s="97"/>
      <c r="AD39" s="97"/>
      <c r="AE39" s="97"/>
      <c r="AF39" s="53"/>
      <c r="AG39" s="35" t="s">
        <v>1046</v>
      </c>
      <c r="AH39" s="36" t="s">
        <v>273</v>
      </c>
      <c r="AI39" s="54"/>
      <c r="AJ39" s="55"/>
      <c r="AK39" s="45"/>
      <c r="AL39" s="36"/>
      <c r="AM39" s="306"/>
    </row>
    <row r="40" spans="1:40" s="303" customFormat="1" ht="15.95" customHeight="1" x14ac:dyDescent="0.15">
      <c r="A40" s="167"/>
      <c r="B40" s="121"/>
      <c r="C40" s="122"/>
      <c r="D40" s="122"/>
      <c r="E40" s="123"/>
      <c r="F40" s="45"/>
      <c r="G40" s="36"/>
      <c r="H40" s="46"/>
      <c r="I40" s="107"/>
      <c r="J40" s="108"/>
      <c r="K40" s="108"/>
      <c r="L40" s="109"/>
      <c r="M40" s="182" t="s">
        <v>839</v>
      </c>
      <c r="N40" s="36" t="s">
        <v>840</v>
      </c>
      <c r="O40" s="36"/>
      <c r="R40" s="361"/>
      <c r="S40" s="36"/>
      <c r="T40" s="116"/>
      <c r="V40" s="36"/>
      <c r="W40" s="36"/>
      <c r="X40" s="52"/>
      <c r="Z40" s="351"/>
      <c r="AA40" s="51"/>
      <c r="AB40" s="97"/>
      <c r="AC40" s="97"/>
      <c r="AD40" s="97"/>
      <c r="AE40" s="97"/>
      <c r="AF40" s="53" t="s">
        <v>976</v>
      </c>
      <c r="AG40" s="35" t="s">
        <v>1028</v>
      </c>
      <c r="AH40" s="36" t="s">
        <v>498</v>
      </c>
      <c r="AI40" s="54"/>
      <c r="AJ40" s="55"/>
      <c r="AK40" s="45"/>
      <c r="AL40" s="36"/>
      <c r="AM40" s="306"/>
    </row>
    <row r="41" spans="1:40" s="303" customFormat="1" ht="15.95" customHeight="1" x14ac:dyDescent="0.15">
      <c r="A41" s="167"/>
      <c r="B41" s="121"/>
      <c r="C41" s="122"/>
      <c r="D41" s="122"/>
      <c r="E41" s="123"/>
      <c r="F41" s="45"/>
      <c r="G41" s="36"/>
      <c r="H41" s="46"/>
      <c r="I41" s="107"/>
      <c r="J41" s="108"/>
      <c r="K41" s="108"/>
      <c r="L41" s="109"/>
      <c r="M41" s="182" t="s">
        <v>1170</v>
      </c>
      <c r="N41" s="36" t="s">
        <v>109</v>
      </c>
      <c r="O41" s="36"/>
      <c r="P41" s="50"/>
      <c r="Q41" s="51"/>
      <c r="S41" s="51"/>
      <c r="T41" s="97"/>
      <c r="U41" s="97"/>
      <c r="V41" s="97"/>
      <c r="X41" s="98"/>
      <c r="Y41" s="97"/>
      <c r="Z41" s="51"/>
      <c r="AA41" s="97"/>
      <c r="AB41" s="97"/>
      <c r="AC41" s="97"/>
      <c r="AD41" s="97"/>
      <c r="AE41" s="97"/>
      <c r="AF41" s="53" t="s">
        <v>976</v>
      </c>
      <c r="AG41" s="35" t="s">
        <v>839</v>
      </c>
      <c r="AH41" s="36"/>
      <c r="AI41" s="54"/>
      <c r="AJ41" s="55"/>
      <c r="AK41" s="45"/>
      <c r="AL41" s="36"/>
      <c r="AM41" s="306"/>
    </row>
    <row r="42" spans="1:40" s="303" customFormat="1" ht="15.95" customHeight="1" x14ac:dyDescent="0.15">
      <c r="A42" s="167"/>
      <c r="B42" s="121"/>
      <c r="C42" s="122"/>
      <c r="D42" s="122"/>
      <c r="E42" s="123"/>
      <c r="F42" s="79"/>
      <c r="G42" s="80"/>
      <c r="H42" s="81"/>
      <c r="I42" s="110"/>
      <c r="J42" s="111"/>
      <c r="K42" s="111"/>
      <c r="L42" s="112"/>
      <c r="M42" s="280"/>
      <c r="N42" s="80"/>
      <c r="O42" s="80"/>
      <c r="P42" s="113"/>
      <c r="Q42" s="87"/>
      <c r="R42" s="307"/>
      <c r="S42" s="87"/>
      <c r="T42" s="88"/>
      <c r="U42" s="88"/>
      <c r="V42" s="88"/>
      <c r="W42" s="307"/>
      <c r="X42" s="89"/>
      <c r="Y42" s="88"/>
      <c r="Z42" s="87"/>
      <c r="AA42" s="88"/>
      <c r="AB42" s="88"/>
      <c r="AC42" s="88"/>
      <c r="AD42" s="88"/>
      <c r="AE42" s="88"/>
      <c r="AF42" s="90"/>
      <c r="AG42" s="85"/>
      <c r="AH42" s="80"/>
      <c r="AI42" s="91"/>
      <c r="AJ42" s="91"/>
      <c r="AK42" s="79"/>
      <c r="AL42" s="80"/>
      <c r="AM42" s="321"/>
    </row>
    <row r="43" spans="1:40" s="303" customFormat="1" ht="15.95" customHeight="1" x14ac:dyDescent="0.15">
      <c r="A43" s="167"/>
      <c r="B43" s="121"/>
      <c r="C43" s="122"/>
      <c r="D43" s="122"/>
      <c r="E43" s="123"/>
      <c r="F43" s="521" t="s">
        <v>1118</v>
      </c>
      <c r="G43" s="522"/>
      <c r="H43" s="523"/>
      <c r="I43" s="524" t="s">
        <v>1148</v>
      </c>
      <c r="J43" s="525"/>
      <c r="K43" s="525"/>
      <c r="L43" s="526"/>
      <c r="M43" s="355" t="s">
        <v>1170</v>
      </c>
      <c r="N43" s="57" t="s">
        <v>1146</v>
      </c>
      <c r="O43" s="258"/>
      <c r="P43" s="258"/>
      <c r="Q43" s="258"/>
      <c r="R43" s="258"/>
      <c r="S43" s="258"/>
      <c r="T43" s="258"/>
      <c r="U43" s="258"/>
      <c r="V43" s="258"/>
      <c r="W43" s="258"/>
      <c r="X43" s="258"/>
      <c r="Y43" s="258"/>
      <c r="Z43" s="258"/>
      <c r="AA43" s="258"/>
      <c r="AB43" s="258"/>
      <c r="AC43" s="258"/>
      <c r="AD43" s="258"/>
      <c r="AE43" s="258"/>
      <c r="AF43" s="356"/>
      <c r="AG43" s="35" t="s">
        <v>1170</v>
      </c>
      <c r="AH43" s="36" t="s">
        <v>211</v>
      </c>
      <c r="AI43" s="36"/>
      <c r="AJ43" s="54"/>
      <c r="AK43" s="45"/>
      <c r="AL43" s="36"/>
      <c r="AM43" s="306"/>
    </row>
    <row r="44" spans="1:40" s="303" customFormat="1" ht="15.95" customHeight="1" x14ac:dyDescent="0.15">
      <c r="A44" s="167"/>
      <c r="B44" s="121"/>
      <c r="C44" s="122"/>
      <c r="D44" s="122"/>
      <c r="E44" s="123"/>
      <c r="F44" s="518" t="s">
        <v>1120</v>
      </c>
      <c r="G44" s="519"/>
      <c r="H44" s="535"/>
      <c r="I44" s="107"/>
      <c r="J44" s="108"/>
      <c r="K44" s="108"/>
      <c r="L44" s="109"/>
      <c r="M44" s="182" t="s">
        <v>1028</v>
      </c>
      <c r="N44" s="36" t="s">
        <v>1147</v>
      </c>
      <c r="O44" s="36"/>
      <c r="R44" s="351"/>
      <c r="S44" s="36"/>
      <c r="T44" s="116"/>
      <c r="U44" s="97"/>
      <c r="V44" s="97"/>
      <c r="X44" s="98"/>
      <c r="Y44" s="97"/>
      <c r="Z44" s="51"/>
      <c r="AA44" s="97"/>
      <c r="AB44" s="97"/>
      <c r="AC44" s="97"/>
      <c r="AD44" s="97"/>
      <c r="AE44" s="97"/>
      <c r="AF44" s="53"/>
      <c r="AG44" s="35" t="s">
        <v>839</v>
      </c>
      <c r="AH44" s="36"/>
      <c r="AI44" s="36"/>
      <c r="AJ44" s="54"/>
      <c r="AK44" s="45"/>
      <c r="AL44" s="36"/>
      <c r="AM44" s="306"/>
    </row>
    <row r="45" spans="1:40" s="303" customFormat="1" ht="15.95" customHeight="1" thickBot="1" x14ac:dyDescent="0.2">
      <c r="A45" s="168"/>
      <c r="B45" s="134"/>
      <c r="C45" s="135"/>
      <c r="D45" s="135"/>
      <c r="E45" s="136"/>
      <c r="F45" s="613" t="s">
        <v>1122</v>
      </c>
      <c r="G45" s="595"/>
      <c r="H45" s="614"/>
      <c r="I45" s="137"/>
      <c r="J45" s="138"/>
      <c r="K45" s="138"/>
      <c r="L45" s="139"/>
      <c r="M45" s="358"/>
      <c r="N45" s="310" t="s">
        <v>15</v>
      </c>
      <c r="O45" s="595"/>
      <c r="P45" s="595"/>
      <c r="Q45" s="595"/>
      <c r="R45" s="595"/>
      <c r="S45" s="595"/>
      <c r="T45" s="595"/>
      <c r="U45" s="595"/>
      <c r="V45" s="595"/>
      <c r="W45" s="595"/>
      <c r="X45" s="595"/>
      <c r="Y45" s="595"/>
      <c r="Z45" s="595"/>
      <c r="AA45" s="595"/>
      <c r="AB45" s="595"/>
      <c r="AC45" s="595"/>
      <c r="AD45" s="595"/>
      <c r="AE45" s="595"/>
      <c r="AF45" s="104" t="s">
        <v>168</v>
      </c>
      <c r="AG45" s="127"/>
      <c r="AH45" s="27"/>
      <c r="AI45" s="27"/>
      <c r="AJ45" s="130"/>
      <c r="AK45" s="128"/>
      <c r="AL45" s="27"/>
      <c r="AM45" s="311"/>
    </row>
    <row r="46" spans="1:40" ht="15.95" customHeight="1" x14ac:dyDescent="0.15">
      <c r="A46" s="133"/>
    </row>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sheetData>
  <mergeCells count="36">
    <mergeCell ref="AK3:AM4"/>
    <mergeCell ref="AG4:AJ4"/>
    <mergeCell ref="J3:AI3"/>
    <mergeCell ref="F3:H3"/>
    <mergeCell ref="M4:AF4"/>
    <mergeCell ref="I4:L4"/>
    <mergeCell ref="F4:H4"/>
    <mergeCell ref="O45:AE45"/>
    <mergeCell ref="B4:E4"/>
    <mergeCell ref="B6:E6"/>
    <mergeCell ref="F6:H6"/>
    <mergeCell ref="B3:E3"/>
    <mergeCell ref="B5:E5"/>
    <mergeCell ref="F5:H5"/>
    <mergeCell ref="I5:L5"/>
    <mergeCell ref="B7:E7"/>
    <mergeCell ref="F43:H43"/>
    <mergeCell ref="F44:H44"/>
    <mergeCell ref="F45:H45"/>
    <mergeCell ref="I43:L43"/>
    <mergeCell ref="B8:E8"/>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8"/>
  <sheetViews>
    <sheetView showGridLines="0" view="pageBreakPreview" topLeftCell="A2" zoomScaleNormal="115"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x14ac:dyDescent="0.15">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325</v>
      </c>
    </row>
    <row r="2" spans="1:39" ht="17.25" customHeight="1" thickBot="1" x14ac:dyDescent="0.2">
      <c r="A2" s="166" t="s">
        <v>792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572</v>
      </c>
      <c r="B3" s="189"/>
      <c r="C3" s="189"/>
      <c r="D3" s="189"/>
      <c r="E3" s="189"/>
      <c r="F3" s="189"/>
      <c r="G3" s="189"/>
      <c r="H3" s="190"/>
      <c r="I3" s="191"/>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192"/>
      <c r="AI3" s="192"/>
      <c r="AJ3" s="192"/>
      <c r="AK3" s="192"/>
      <c r="AL3" s="192"/>
      <c r="AM3" s="193"/>
    </row>
    <row r="4" spans="1:39" ht="15" customHeight="1" x14ac:dyDescent="0.15">
      <c r="A4" s="12" t="s">
        <v>149</v>
      </c>
      <c r="B4" s="13"/>
      <c r="C4" s="13"/>
      <c r="D4" s="13"/>
      <c r="E4" s="13"/>
      <c r="F4" s="13"/>
      <c r="G4" s="13"/>
      <c r="H4" s="14"/>
      <c r="I4" s="15"/>
      <c r="J4" s="394"/>
      <c r="K4" s="282"/>
      <c r="L4" s="282"/>
      <c r="M4" s="282"/>
      <c r="N4" s="282"/>
      <c r="O4" s="282"/>
      <c r="P4" s="282"/>
      <c r="Q4" s="282"/>
      <c r="R4" s="282"/>
      <c r="S4" s="282"/>
      <c r="T4" s="282"/>
      <c r="U4" s="282"/>
      <c r="V4" s="282"/>
      <c r="W4" s="282"/>
      <c r="X4" s="282"/>
      <c r="Y4" s="282"/>
      <c r="Z4" s="282"/>
      <c r="AA4" s="282"/>
      <c r="AB4" s="282"/>
      <c r="AC4" s="282"/>
      <c r="AD4" s="282"/>
      <c r="AE4" s="282"/>
      <c r="AF4" s="282"/>
      <c r="AG4" s="282"/>
      <c r="AH4" s="16"/>
      <c r="AI4" s="16"/>
      <c r="AJ4" s="16"/>
      <c r="AK4" s="16"/>
      <c r="AL4" s="16"/>
      <c r="AM4" s="17"/>
    </row>
    <row r="5" spans="1:39" ht="15" customHeight="1" x14ac:dyDescent="0.15">
      <c r="A5" s="12" t="s">
        <v>150</v>
      </c>
      <c r="B5" s="13"/>
      <c r="C5" s="13"/>
      <c r="D5" s="13"/>
      <c r="E5" s="13"/>
      <c r="F5" s="13"/>
      <c r="G5" s="13"/>
      <c r="H5" s="14"/>
      <c r="I5" s="15"/>
      <c r="J5" s="395"/>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thickBot="1" x14ac:dyDescent="0.2">
      <c r="A6" s="18" t="s">
        <v>1175</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39" ht="24.95" customHeight="1" thickBot="1" x14ac:dyDescent="0.2">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row>
    <row r="8" spans="1:39" s="303" customFormat="1" ht="15.95" customHeight="1" x14ac:dyDescent="0.15">
      <c r="A8" s="29"/>
      <c r="B8" s="532" t="s">
        <v>151</v>
      </c>
      <c r="C8" s="533"/>
      <c r="D8" s="533"/>
      <c r="E8" s="534"/>
      <c r="F8" s="532" t="s">
        <v>152</v>
      </c>
      <c r="G8" s="533"/>
      <c r="H8" s="534"/>
      <c r="I8" s="30"/>
      <c r="J8" s="527" t="s">
        <v>526</v>
      </c>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31" t="s">
        <v>527</v>
      </c>
      <c r="AK8" s="515" t="s">
        <v>155</v>
      </c>
      <c r="AL8" s="516"/>
      <c r="AM8" s="517"/>
    </row>
    <row r="9" spans="1:39" s="303" customFormat="1" ht="15.95" customHeight="1" thickBot="1" x14ac:dyDescent="0.2">
      <c r="A9" s="279"/>
      <c r="B9" s="619" t="s">
        <v>156</v>
      </c>
      <c r="C9" s="620"/>
      <c r="D9" s="620"/>
      <c r="E9" s="621"/>
      <c r="F9" s="619" t="s">
        <v>157</v>
      </c>
      <c r="G9" s="620"/>
      <c r="H9" s="621"/>
      <c r="I9" s="629" t="s">
        <v>157</v>
      </c>
      <c r="J9" s="630"/>
      <c r="K9" s="630"/>
      <c r="L9" s="631"/>
      <c r="M9" s="626" t="s">
        <v>158</v>
      </c>
      <c r="N9" s="627"/>
      <c r="O9" s="627"/>
      <c r="P9" s="627"/>
      <c r="Q9" s="627"/>
      <c r="R9" s="627"/>
      <c r="S9" s="627"/>
      <c r="T9" s="627"/>
      <c r="U9" s="627"/>
      <c r="V9" s="627"/>
      <c r="W9" s="627"/>
      <c r="X9" s="627"/>
      <c r="Y9" s="627"/>
      <c r="Z9" s="627"/>
      <c r="AA9" s="627"/>
      <c r="AB9" s="627"/>
      <c r="AC9" s="627"/>
      <c r="AD9" s="627"/>
      <c r="AE9" s="627"/>
      <c r="AF9" s="628"/>
      <c r="AG9" s="626" t="s">
        <v>159</v>
      </c>
      <c r="AH9" s="627"/>
      <c r="AI9" s="627"/>
      <c r="AJ9" s="627"/>
      <c r="AK9" s="622"/>
      <c r="AL9" s="591"/>
      <c r="AM9" s="623"/>
    </row>
    <row r="10" spans="1:39" ht="15.95" customHeight="1" thickTop="1" x14ac:dyDescent="0.15">
      <c r="A10" s="167"/>
      <c r="B10" s="592" t="s">
        <v>204</v>
      </c>
      <c r="C10" s="593"/>
      <c r="D10" s="593"/>
      <c r="E10" s="593"/>
      <c r="F10" s="553" t="s">
        <v>205</v>
      </c>
      <c r="G10" s="554"/>
      <c r="H10" s="555"/>
      <c r="I10" s="553" t="s">
        <v>206</v>
      </c>
      <c r="J10" s="554"/>
      <c r="K10" s="554"/>
      <c r="L10" s="555"/>
      <c r="M10" s="35" t="s">
        <v>974</v>
      </c>
      <c r="N10" s="36" t="s">
        <v>585</v>
      </c>
      <c r="O10" s="36"/>
      <c r="P10" s="51"/>
      <c r="Q10" s="50"/>
      <c r="R10" s="36"/>
      <c r="S10" s="36"/>
      <c r="T10" s="36"/>
      <c r="U10" s="36"/>
      <c r="V10" s="36"/>
      <c r="W10" s="36"/>
      <c r="X10" s="36"/>
      <c r="Y10" s="36"/>
      <c r="Z10" s="36"/>
      <c r="AA10" s="36"/>
      <c r="AB10" s="36"/>
      <c r="AC10" s="36"/>
      <c r="AD10" s="36"/>
      <c r="AE10" s="52"/>
      <c r="AF10" s="53"/>
      <c r="AG10" s="35" t="s">
        <v>1170</v>
      </c>
      <c r="AH10" s="36" t="s">
        <v>429</v>
      </c>
      <c r="AI10" s="36"/>
      <c r="AJ10" s="36"/>
      <c r="AK10" s="35"/>
      <c r="AL10" s="50"/>
      <c r="AM10" s="249"/>
    </row>
    <row r="11" spans="1:39" ht="15.95" customHeight="1" x14ac:dyDescent="0.15">
      <c r="A11" s="559" t="s">
        <v>207</v>
      </c>
      <c r="B11" s="512" t="s">
        <v>208</v>
      </c>
      <c r="C11" s="551"/>
      <c r="D11" s="551"/>
      <c r="E11" s="551"/>
      <c r="F11" s="553" t="s">
        <v>519</v>
      </c>
      <c r="G11" s="554"/>
      <c r="H11" s="555"/>
      <c r="I11" s="548" t="s">
        <v>209</v>
      </c>
      <c r="J11" s="549"/>
      <c r="K11" s="549"/>
      <c r="L11" s="550"/>
      <c r="M11" s="50"/>
      <c r="N11" s="52" t="s">
        <v>1170</v>
      </c>
      <c r="O11" s="36" t="s">
        <v>210</v>
      </c>
      <c r="P11" s="51"/>
      <c r="Q11" s="50"/>
      <c r="R11" s="52"/>
      <c r="S11" s="36"/>
      <c r="T11" s="36"/>
      <c r="U11" s="36"/>
      <c r="V11" s="36"/>
      <c r="W11" s="36"/>
      <c r="X11" s="36"/>
      <c r="Y11" s="36"/>
      <c r="Z11" s="36"/>
      <c r="AA11" s="36"/>
      <c r="AB11" s="36"/>
      <c r="AC11" s="36"/>
      <c r="AD11" s="36"/>
      <c r="AE11" s="50"/>
      <c r="AF11" s="53"/>
      <c r="AG11" s="35" t="s">
        <v>1170</v>
      </c>
      <c r="AH11" s="36" t="s">
        <v>211</v>
      </c>
      <c r="AI11" s="36"/>
      <c r="AJ11" s="36"/>
      <c r="AK11" s="45"/>
      <c r="AL11" s="36"/>
      <c r="AM11" s="306"/>
    </row>
    <row r="12" spans="1:39" ht="15.95" customHeight="1" x14ac:dyDescent="0.15">
      <c r="A12" s="559"/>
      <c r="B12" s="512" t="s">
        <v>212</v>
      </c>
      <c r="C12" s="551"/>
      <c r="D12" s="551"/>
      <c r="E12" s="551"/>
      <c r="F12" s="45"/>
      <c r="G12" s="36"/>
      <c r="H12" s="46"/>
      <c r="I12" s="107"/>
      <c r="J12" s="108"/>
      <c r="K12" s="108"/>
      <c r="L12" s="109"/>
      <c r="M12" s="50"/>
      <c r="N12" s="52" t="s">
        <v>839</v>
      </c>
      <c r="O12" s="36" t="s">
        <v>213</v>
      </c>
      <c r="P12" s="36"/>
      <c r="Q12" s="36"/>
      <c r="R12" s="51"/>
      <c r="S12" s="36"/>
      <c r="T12" s="36"/>
      <c r="U12" s="36"/>
      <c r="V12" s="36"/>
      <c r="W12" s="36"/>
      <c r="X12" s="36"/>
      <c r="Y12" s="36"/>
      <c r="Z12" s="36"/>
      <c r="AA12" s="36"/>
      <c r="AB12" s="36"/>
      <c r="AC12" s="36"/>
      <c r="AD12" s="36"/>
      <c r="AE12" s="52"/>
      <c r="AF12" s="53"/>
      <c r="AG12" s="35" t="s">
        <v>839</v>
      </c>
      <c r="AH12" s="36"/>
      <c r="AI12" s="36"/>
      <c r="AJ12" s="36"/>
      <c r="AK12" s="45"/>
      <c r="AL12" s="36"/>
      <c r="AM12" s="306"/>
    </row>
    <row r="13" spans="1:39" ht="15.95" customHeight="1" x14ac:dyDescent="0.15">
      <c r="A13" s="559"/>
      <c r="B13" s="512" t="s">
        <v>1288</v>
      </c>
      <c r="C13" s="513"/>
      <c r="D13" s="513"/>
      <c r="E13" s="514"/>
      <c r="F13" s="45"/>
      <c r="G13" s="36"/>
      <c r="H13" s="46"/>
      <c r="I13" s="107"/>
      <c r="J13" s="108"/>
      <c r="K13" s="108"/>
      <c r="L13" s="109"/>
      <c r="M13" s="50"/>
      <c r="N13" s="52" t="s">
        <v>839</v>
      </c>
      <c r="O13" s="36" t="s">
        <v>214</v>
      </c>
      <c r="P13" s="51"/>
      <c r="R13" s="116"/>
      <c r="S13" s="116"/>
      <c r="T13" s="116"/>
      <c r="U13" s="116"/>
      <c r="V13" s="116"/>
      <c r="W13" s="116"/>
      <c r="X13" s="116"/>
      <c r="Y13" s="116"/>
      <c r="Z13" s="116"/>
      <c r="AA13" s="116"/>
      <c r="AB13" s="116"/>
      <c r="AC13" s="116"/>
      <c r="AD13" s="116"/>
      <c r="AE13" s="50"/>
      <c r="AF13" s="53"/>
      <c r="AG13" s="35"/>
      <c r="AH13" s="54"/>
      <c r="AI13" s="54"/>
      <c r="AJ13" s="55"/>
      <c r="AK13" s="45"/>
      <c r="AL13" s="36"/>
      <c r="AM13" s="306"/>
    </row>
    <row r="14" spans="1:39" ht="15.95" customHeight="1" x14ac:dyDescent="0.15">
      <c r="A14" s="559"/>
      <c r="B14" s="121"/>
      <c r="C14" s="122"/>
      <c r="D14" s="122"/>
      <c r="E14" s="122"/>
      <c r="F14" s="45"/>
      <c r="G14" s="36"/>
      <c r="H14" s="46"/>
      <c r="I14" s="107"/>
      <c r="J14" s="108"/>
      <c r="K14" s="108"/>
      <c r="L14" s="109"/>
      <c r="M14" s="50"/>
      <c r="N14" s="52" t="s">
        <v>839</v>
      </c>
      <c r="O14" s="36" t="s">
        <v>172</v>
      </c>
      <c r="P14" s="51"/>
      <c r="Q14" s="51" t="s">
        <v>975</v>
      </c>
      <c r="R14" s="52"/>
      <c r="S14" s="36"/>
      <c r="T14" s="36"/>
      <c r="U14" s="36"/>
      <c r="V14" s="36"/>
      <c r="W14" s="36"/>
      <c r="X14" s="36"/>
      <c r="Y14" s="36"/>
      <c r="Z14" s="36"/>
      <c r="AA14" s="36"/>
      <c r="AB14" s="36"/>
      <c r="AC14" s="36"/>
      <c r="AD14" s="36"/>
      <c r="AE14" s="36"/>
      <c r="AF14" s="53" t="s">
        <v>976</v>
      </c>
      <c r="AG14" s="35"/>
      <c r="AH14" s="36"/>
      <c r="AI14" s="36"/>
      <c r="AJ14" s="36"/>
      <c r="AK14" s="45"/>
      <c r="AL14" s="36"/>
      <c r="AM14" s="306"/>
    </row>
    <row r="15" spans="1:39" ht="15.95" customHeight="1" x14ac:dyDescent="0.15">
      <c r="A15" s="559"/>
      <c r="B15" s="45"/>
      <c r="C15" s="36"/>
      <c r="D15" s="36"/>
      <c r="E15" s="36"/>
      <c r="F15" s="45"/>
      <c r="G15" s="36"/>
      <c r="H15" s="46"/>
      <c r="I15" s="47"/>
      <c r="J15" s="48"/>
      <c r="K15" s="48"/>
      <c r="L15" s="49"/>
      <c r="M15" s="35" t="s">
        <v>974</v>
      </c>
      <c r="N15" s="36" t="s">
        <v>216</v>
      </c>
      <c r="O15" s="36"/>
      <c r="P15" s="51"/>
      <c r="Q15" s="50"/>
      <c r="R15" s="116"/>
      <c r="S15" s="116"/>
      <c r="T15" s="632" t="s">
        <v>853</v>
      </c>
      <c r="U15" s="632"/>
      <c r="V15" s="632"/>
      <c r="W15" s="632"/>
      <c r="X15" s="632"/>
      <c r="Y15" s="116"/>
      <c r="Z15" s="116"/>
      <c r="AA15" s="632" t="s">
        <v>217</v>
      </c>
      <c r="AB15" s="632"/>
      <c r="AC15" s="632"/>
      <c r="AD15" s="632"/>
      <c r="AE15" s="632"/>
      <c r="AF15" s="53"/>
      <c r="AG15" s="35"/>
      <c r="AH15" s="36"/>
      <c r="AI15" s="54"/>
      <c r="AJ15" s="55"/>
      <c r="AK15" s="45"/>
      <c r="AL15" s="36"/>
      <c r="AM15" s="306"/>
    </row>
    <row r="16" spans="1:39" ht="15.95" customHeight="1" x14ac:dyDescent="0.15">
      <c r="A16" s="559"/>
      <c r="B16" s="45"/>
      <c r="C16" s="36"/>
      <c r="D16" s="36"/>
      <c r="E16" s="36"/>
      <c r="F16" s="45"/>
      <c r="G16" s="36"/>
      <c r="H16" s="46"/>
      <c r="I16" s="47"/>
      <c r="J16" s="48"/>
      <c r="K16" s="48"/>
      <c r="L16" s="49"/>
      <c r="M16" s="50"/>
      <c r="N16" s="52" t="s">
        <v>1170</v>
      </c>
      <c r="O16" s="36" t="s">
        <v>1171</v>
      </c>
      <c r="P16" s="51"/>
      <c r="Q16" s="36"/>
      <c r="R16" s="52"/>
      <c r="S16" s="51"/>
      <c r="T16" s="51"/>
      <c r="U16" s="36"/>
      <c r="W16" s="36"/>
      <c r="X16" s="36"/>
      <c r="Y16" s="52" t="s">
        <v>978</v>
      </c>
      <c r="Z16" s="51" t="s">
        <v>15</v>
      </c>
      <c r="AA16" s="51"/>
      <c r="AB16" s="36"/>
      <c r="AC16" s="36"/>
      <c r="AD16" s="36"/>
      <c r="AE16" s="52"/>
      <c r="AF16" s="53" t="s">
        <v>976</v>
      </c>
      <c r="AG16" s="35"/>
      <c r="AH16" s="105"/>
      <c r="AI16" s="105"/>
      <c r="AJ16" s="106"/>
      <c r="AK16" s="45"/>
      <c r="AL16" s="36"/>
      <c r="AM16" s="306"/>
    </row>
    <row r="17" spans="1:39" ht="15.95" customHeight="1" x14ac:dyDescent="0.15">
      <c r="A17" s="559"/>
      <c r="B17" s="35"/>
      <c r="C17" s="36"/>
      <c r="D17" s="36"/>
      <c r="E17" s="36"/>
      <c r="F17" s="45"/>
      <c r="G17" s="36"/>
      <c r="H17" s="46"/>
      <c r="I17" s="47"/>
      <c r="J17" s="48"/>
      <c r="K17" s="48"/>
      <c r="L17" s="49"/>
      <c r="M17" s="50"/>
      <c r="N17" s="52" t="s">
        <v>839</v>
      </c>
      <c r="O17" s="36" t="s">
        <v>979</v>
      </c>
      <c r="P17" s="51"/>
      <c r="Q17" s="36"/>
      <c r="R17" s="52"/>
      <c r="S17" s="51"/>
      <c r="U17" s="36"/>
      <c r="V17" s="36"/>
      <c r="W17" s="36"/>
      <c r="X17" s="36"/>
      <c r="Y17" s="52" t="s">
        <v>976</v>
      </c>
      <c r="Z17" s="51" t="s">
        <v>975</v>
      </c>
      <c r="AB17" s="36"/>
      <c r="AC17" s="36"/>
      <c r="AD17" s="36"/>
      <c r="AE17" s="52"/>
      <c r="AF17" s="53" t="s">
        <v>976</v>
      </c>
      <c r="AG17" s="35"/>
      <c r="AH17" s="36"/>
      <c r="AI17" s="36"/>
      <c r="AJ17" s="46"/>
      <c r="AK17" s="45"/>
      <c r="AL17" s="36"/>
      <c r="AM17" s="306"/>
    </row>
    <row r="18" spans="1:39" ht="15.95" customHeight="1" x14ac:dyDescent="0.15">
      <c r="A18" s="559"/>
      <c r="B18" s="35"/>
      <c r="C18" s="36"/>
      <c r="D18" s="36"/>
      <c r="E18" s="36"/>
      <c r="F18" s="45"/>
      <c r="G18" s="36"/>
      <c r="H18" s="46"/>
      <c r="I18" s="47"/>
      <c r="J18" s="48"/>
      <c r="K18" s="48"/>
      <c r="L18" s="49"/>
      <c r="M18" s="50"/>
      <c r="N18" s="52" t="s">
        <v>1170</v>
      </c>
      <c r="O18" s="36" t="s">
        <v>980</v>
      </c>
      <c r="P18" s="51"/>
      <c r="Q18" s="36"/>
      <c r="R18" s="52"/>
      <c r="S18" s="51"/>
      <c r="T18" s="36"/>
      <c r="V18" s="36"/>
      <c r="W18" s="36"/>
      <c r="X18" s="36"/>
      <c r="Y18" s="52" t="s">
        <v>976</v>
      </c>
      <c r="Z18" s="51" t="s">
        <v>975</v>
      </c>
      <c r="AB18" s="36"/>
      <c r="AC18" s="36"/>
      <c r="AD18" s="36"/>
      <c r="AE18" s="52"/>
      <c r="AF18" s="53" t="s">
        <v>976</v>
      </c>
      <c r="AG18" s="35"/>
      <c r="AH18" s="36"/>
      <c r="AI18" s="36"/>
      <c r="AJ18" s="36"/>
      <c r="AK18" s="45"/>
      <c r="AL18" s="36"/>
      <c r="AM18" s="306"/>
    </row>
    <row r="19" spans="1:39" ht="15.95" customHeight="1" x14ac:dyDescent="0.15">
      <c r="A19" s="559"/>
      <c r="B19" s="35"/>
      <c r="C19" s="36"/>
      <c r="D19" s="36"/>
      <c r="E19" s="36"/>
      <c r="F19" s="45"/>
      <c r="G19" s="36"/>
      <c r="H19" s="46"/>
      <c r="I19" s="107"/>
      <c r="J19" s="108"/>
      <c r="K19" s="108"/>
      <c r="L19" s="109"/>
      <c r="M19" s="50"/>
      <c r="N19" s="52" t="s">
        <v>839</v>
      </c>
      <c r="O19" s="36" t="s">
        <v>818</v>
      </c>
      <c r="P19" s="51"/>
      <c r="R19" s="116"/>
      <c r="S19" s="116"/>
      <c r="T19" s="116"/>
      <c r="U19" s="116"/>
      <c r="V19" s="116"/>
      <c r="W19" s="116"/>
      <c r="X19" s="116"/>
      <c r="Y19" s="116"/>
      <c r="Z19" s="116"/>
      <c r="AA19" s="116"/>
      <c r="AB19" s="116"/>
      <c r="AC19" s="116"/>
      <c r="AD19" s="116"/>
      <c r="AE19" s="50"/>
      <c r="AF19" s="53"/>
      <c r="AG19" s="35"/>
      <c r="AH19" s="36"/>
      <c r="AI19" s="36"/>
      <c r="AJ19" s="36"/>
      <c r="AK19" s="45"/>
      <c r="AL19" s="36"/>
      <c r="AM19" s="306"/>
    </row>
    <row r="20" spans="1:39" ht="15.95" customHeight="1" x14ac:dyDescent="0.15">
      <c r="A20" s="559"/>
      <c r="B20" s="35"/>
      <c r="C20" s="36"/>
      <c r="D20" s="36"/>
      <c r="E20" s="36"/>
      <c r="F20" s="45"/>
      <c r="G20" s="36"/>
      <c r="H20" s="46"/>
      <c r="I20" s="107"/>
      <c r="J20" s="108"/>
      <c r="K20" s="108"/>
      <c r="L20" s="109"/>
      <c r="M20" s="50"/>
      <c r="N20" s="52"/>
      <c r="O20" s="36"/>
      <c r="P20" s="51"/>
      <c r="Q20" s="36"/>
      <c r="R20" s="51" t="s">
        <v>975</v>
      </c>
      <c r="T20" s="51"/>
      <c r="U20" s="36"/>
      <c r="V20" s="36"/>
      <c r="W20" s="36"/>
      <c r="X20" s="36"/>
      <c r="Y20" s="52" t="s">
        <v>976</v>
      </c>
      <c r="Z20" s="51" t="s">
        <v>975</v>
      </c>
      <c r="AB20" s="36"/>
      <c r="AC20" s="36"/>
      <c r="AD20" s="36"/>
      <c r="AE20" s="36"/>
      <c r="AF20" s="53" t="s">
        <v>976</v>
      </c>
      <c r="AG20" s="35"/>
      <c r="AH20" s="36"/>
      <c r="AI20" s="36"/>
      <c r="AJ20" s="36"/>
      <c r="AK20" s="45"/>
      <c r="AL20" s="36"/>
      <c r="AM20" s="306"/>
    </row>
    <row r="21" spans="1:39" ht="15.95" customHeight="1" x14ac:dyDescent="0.15">
      <c r="A21" s="559"/>
      <c r="B21" s="75"/>
      <c r="C21" s="76"/>
      <c r="D21" s="76"/>
      <c r="E21" s="76"/>
      <c r="F21" s="45"/>
      <c r="G21" s="36"/>
      <c r="H21" s="46"/>
      <c r="I21" s="107"/>
      <c r="J21" s="108"/>
      <c r="K21" s="108"/>
      <c r="L21" s="109"/>
      <c r="M21" s="50"/>
      <c r="N21" s="52" t="s">
        <v>1170</v>
      </c>
      <c r="O21" s="36" t="s">
        <v>981</v>
      </c>
      <c r="P21" s="51"/>
      <c r="R21" s="116"/>
      <c r="S21" s="116"/>
      <c r="T21" s="51"/>
      <c r="U21" s="116"/>
      <c r="V21" s="116"/>
      <c r="W21" s="116"/>
      <c r="X21" s="116"/>
      <c r="Y21" s="52" t="s">
        <v>978</v>
      </c>
      <c r="Z21" s="51"/>
      <c r="AB21" s="116"/>
      <c r="AC21" s="116"/>
      <c r="AD21" s="116"/>
      <c r="AE21" s="50"/>
      <c r="AF21" s="53" t="s">
        <v>976</v>
      </c>
      <c r="AG21" s="35"/>
      <c r="AH21" s="36"/>
      <c r="AI21" s="36"/>
      <c r="AJ21" s="36"/>
      <c r="AK21" s="45"/>
      <c r="AL21" s="36"/>
      <c r="AM21" s="306"/>
    </row>
    <row r="22" spans="1:39" ht="15.95" customHeight="1" x14ac:dyDescent="0.15">
      <c r="A22" s="559"/>
      <c r="B22" s="45"/>
      <c r="C22" s="36"/>
      <c r="D22" s="36"/>
      <c r="E22" s="36"/>
      <c r="F22" s="45"/>
      <c r="G22" s="36"/>
      <c r="H22" s="46"/>
      <c r="I22" s="107"/>
      <c r="J22" s="108"/>
      <c r="K22" s="108"/>
      <c r="L22" s="109"/>
      <c r="M22" s="50"/>
      <c r="N22" s="52" t="s">
        <v>839</v>
      </c>
      <c r="O22" s="36" t="s">
        <v>172</v>
      </c>
      <c r="P22" s="51"/>
      <c r="Q22" s="51" t="s">
        <v>975</v>
      </c>
      <c r="R22" s="52"/>
      <c r="S22" s="51"/>
      <c r="T22" s="36"/>
      <c r="U22" s="36"/>
      <c r="V22" s="36"/>
      <c r="W22" s="36"/>
      <c r="X22" s="36"/>
      <c r="Y22" s="36"/>
      <c r="Z22" s="36"/>
      <c r="AA22" s="36"/>
      <c r="AB22" s="36"/>
      <c r="AC22" s="36"/>
      <c r="AD22" s="36"/>
      <c r="AE22" s="36"/>
      <c r="AF22" s="53" t="s">
        <v>976</v>
      </c>
      <c r="AG22" s="35"/>
      <c r="AH22" s="36"/>
      <c r="AI22" s="36"/>
      <c r="AJ22" s="36"/>
      <c r="AK22" s="45"/>
      <c r="AL22" s="36"/>
      <c r="AM22" s="306"/>
    </row>
    <row r="23" spans="1:39" ht="15.95" customHeight="1" x14ac:dyDescent="0.15">
      <c r="A23" s="559"/>
      <c r="B23" s="35"/>
      <c r="C23" s="36"/>
      <c r="D23" s="36"/>
      <c r="E23" s="36"/>
      <c r="F23" s="45"/>
      <c r="G23" s="36"/>
      <c r="H23" s="46"/>
      <c r="I23" s="107"/>
      <c r="J23" s="108"/>
      <c r="K23" s="108"/>
      <c r="L23" s="109"/>
      <c r="M23" s="50"/>
      <c r="N23" s="36"/>
      <c r="O23" s="36"/>
      <c r="P23" s="51"/>
      <c r="Q23" s="36"/>
      <c r="R23" s="52"/>
      <c r="S23" s="51" t="s">
        <v>975</v>
      </c>
      <c r="U23" s="36"/>
      <c r="V23" s="36"/>
      <c r="W23" s="36"/>
      <c r="X23" s="36"/>
      <c r="Y23" s="52" t="s">
        <v>976</v>
      </c>
      <c r="Z23" s="51" t="s">
        <v>975</v>
      </c>
      <c r="AB23" s="36"/>
      <c r="AC23" s="36"/>
      <c r="AD23" s="36"/>
      <c r="AE23" s="36"/>
      <c r="AF23" s="53" t="s">
        <v>976</v>
      </c>
      <c r="AG23" s="35"/>
      <c r="AH23" s="36"/>
      <c r="AI23" s="36"/>
      <c r="AJ23" s="36"/>
      <c r="AK23" s="45"/>
      <c r="AL23" s="36"/>
      <c r="AM23" s="306"/>
    </row>
    <row r="24" spans="1:39" ht="15.95" customHeight="1" x14ac:dyDescent="0.15">
      <c r="A24" s="559"/>
      <c r="B24" s="93"/>
      <c r="C24" s="26"/>
      <c r="D24" s="26"/>
      <c r="E24" s="26"/>
      <c r="F24" s="45"/>
      <c r="G24" s="36"/>
      <c r="H24" s="46"/>
      <c r="I24" s="556" t="s">
        <v>219</v>
      </c>
      <c r="J24" s="557"/>
      <c r="K24" s="557"/>
      <c r="L24" s="558"/>
      <c r="M24" s="61" t="s">
        <v>974</v>
      </c>
      <c r="N24" s="57" t="s">
        <v>220</v>
      </c>
      <c r="O24" s="57"/>
      <c r="P24" s="258"/>
      <c r="Q24" s="58"/>
      <c r="R24" s="115" t="s">
        <v>975</v>
      </c>
      <c r="S24" s="115"/>
      <c r="T24" s="115"/>
      <c r="U24" s="115"/>
      <c r="V24" s="115"/>
      <c r="W24" s="115"/>
      <c r="X24" s="115"/>
      <c r="Y24" s="115"/>
      <c r="Z24" s="115"/>
      <c r="AA24" s="115"/>
      <c r="AB24" s="115"/>
      <c r="AC24" s="115"/>
      <c r="AD24" s="115"/>
      <c r="AE24" s="56"/>
      <c r="AF24" s="60" t="s">
        <v>976</v>
      </c>
      <c r="AG24" s="35"/>
      <c r="AH24" s="36"/>
      <c r="AI24" s="36"/>
      <c r="AJ24" s="36"/>
      <c r="AK24" s="45"/>
      <c r="AL24" s="36"/>
      <c r="AM24" s="306"/>
    </row>
    <row r="25" spans="1:39" ht="15.95" customHeight="1" x14ac:dyDescent="0.15">
      <c r="A25" s="167"/>
      <c r="B25" s="75"/>
      <c r="C25" s="76"/>
      <c r="D25" s="76"/>
      <c r="E25" s="76"/>
      <c r="F25" s="79"/>
      <c r="G25" s="80"/>
      <c r="H25" s="81"/>
      <c r="I25" s="596" t="s">
        <v>221</v>
      </c>
      <c r="J25" s="624"/>
      <c r="K25" s="624"/>
      <c r="L25" s="625"/>
      <c r="M25" s="85" t="s">
        <v>974</v>
      </c>
      <c r="N25" s="80" t="s">
        <v>573</v>
      </c>
      <c r="O25" s="80"/>
      <c r="P25" s="257"/>
      <c r="Q25" s="87"/>
      <c r="R25" s="257" t="s">
        <v>975</v>
      </c>
      <c r="S25" s="257"/>
      <c r="T25" s="87"/>
      <c r="U25" s="88"/>
      <c r="V25" s="88"/>
      <c r="W25" s="257"/>
      <c r="X25" s="89"/>
      <c r="Y25" s="88"/>
      <c r="Z25" s="87"/>
      <c r="AA25" s="88"/>
      <c r="AB25" s="88"/>
      <c r="AC25" s="88"/>
      <c r="AD25" s="88"/>
      <c r="AE25" s="88"/>
      <c r="AF25" s="90" t="s">
        <v>976</v>
      </c>
      <c r="AG25" s="85"/>
      <c r="AH25" s="80"/>
      <c r="AI25" s="91"/>
      <c r="AJ25" s="92"/>
      <c r="AK25" s="79"/>
      <c r="AL25" s="80"/>
      <c r="AM25" s="321"/>
    </row>
    <row r="26" spans="1:39" ht="15.95" customHeight="1" x14ac:dyDescent="0.15">
      <c r="A26" s="167"/>
      <c r="B26" s="616" t="s">
        <v>204</v>
      </c>
      <c r="C26" s="617"/>
      <c r="D26" s="617"/>
      <c r="E26" s="618"/>
      <c r="F26" s="553" t="s">
        <v>205</v>
      </c>
      <c r="G26" s="554"/>
      <c r="H26" s="555"/>
      <c r="I26" s="582" t="s">
        <v>204</v>
      </c>
      <c r="J26" s="583"/>
      <c r="K26" s="583"/>
      <c r="L26" s="584"/>
      <c r="M26" s="254" t="s">
        <v>577</v>
      </c>
      <c r="N26" s="36"/>
      <c r="O26" s="36"/>
      <c r="P26" s="51"/>
      <c r="Q26" s="50"/>
      <c r="R26" s="36"/>
      <c r="S26" s="36"/>
      <c r="T26" s="36"/>
      <c r="U26" s="36"/>
      <c r="V26" s="36"/>
      <c r="W26" s="36"/>
      <c r="X26" s="36"/>
      <c r="Y26" s="36"/>
      <c r="Z26" s="36"/>
      <c r="AA26" s="36"/>
      <c r="AB26" s="36"/>
      <c r="AC26" s="36"/>
      <c r="AD26" s="36"/>
      <c r="AE26" s="52"/>
      <c r="AF26" s="53"/>
      <c r="AG26" s="35" t="s">
        <v>1170</v>
      </c>
      <c r="AH26" s="36" t="s">
        <v>429</v>
      </c>
      <c r="AI26" s="36"/>
      <c r="AJ26" s="36"/>
      <c r="AK26" s="35"/>
      <c r="AL26" s="50"/>
      <c r="AM26" s="249"/>
    </row>
    <row r="27" spans="1:39" ht="15.95" customHeight="1" x14ac:dyDescent="0.15">
      <c r="A27" s="167"/>
      <c r="B27" s="512" t="s">
        <v>575</v>
      </c>
      <c r="C27" s="551"/>
      <c r="D27" s="551"/>
      <c r="E27" s="552"/>
      <c r="F27" s="553" t="s">
        <v>519</v>
      </c>
      <c r="G27" s="554"/>
      <c r="H27" s="555"/>
      <c r="I27" s="548" t="s">
        <v>576</v>
      </c>
      <c r="J27" s="549"/>
      <c r="K27" s="549"/>
      <c r="L27" s="550"/>
      <c r="M27" s="50" t="s">
        <v>974</v>
      </c>
      <c r="N27" s="36" t="s">
        <v>585</v>
      </c>
      <c r="O27" s="36"/>
      <c r="P27" s="51"/>
      <c r="Q27" s="52" t="s">
        <v>839</v>
      </c>
      <c r="R27" s="51" t="s">
        <v>578</v>
      </c>
      <c r="S27" s="36"/>
      <c r="T27" s="36"/>
      <c r="U27" s="36"/>
      <c r="V27" s="36"/>
      <c r="W27" s="36"/>
      <c r="X27" s="36"/>
      <c r="Y27" s="36"/>
      <c r="Z27" s="36"/>
      <c r="AA27" s="36"/>
      <c r="AB27" s="36"/>
      <c r="AC27" s="36"/>
      <c r="AD27" s="36"/>
      <c r="AE27" s="50"/>
      <c r="AF27" s="53"/>
      <c r="AG27" s="35" t="s">
        <v>1170</v>
      </c>
      <c r="AH27" s="36" t="s">
        <v>211</v>
      </c>
      <c r="AI27" s="36"/>
      <c r="AJ27" s="36"/>
      <c r="AK27" s="45"/>
      <c r="AL27" s="36"/>
      <c r="AM27" s="306"/>
    </row>
    <row r="28" spans="1:39" ht="15.95" customHeight="1" x14ac:dyDescent="0.15">
      <c r="A28" s="167"/>
      <c r="B28" s="512" t="s">
        <v>212</v>
      </c>
      <c r="C28" s="551"/>
      <c r="D28" s="551"/>
      <c r="E28" s="552"/>
      <c r="F28" s="37"/>
      <c r="G28" s="38"/>
      <c r="H28" s="39"/>
      <c r="I28" s="47"/>
      <c r="J28" s="48"/>
      <c r="K28" s="48"/>
      <c r="L28" s="49"/>
      <c r="M28" s="50"/>
      <c r="N28" s="36"/>
      <c r="O28" s="36"/>
      <c r="P28" s="51"/>
      <c r="Q28" s="52" t="s">
        <v>1170</v>
      </c>
      <c r="R28" s="51" t="s">
        <v>579</v>
      </c>
      <c r="S28" s="36"/>
      <c r="T28" s="36"/>
      <c r="U28" s="36"/>
      <c r="V28" s="36"/>
      <c r="W28" s="36"/>
      <c r="X28" s="36"/>
      <c r="Y28" s="52" t="s">
        <v>839</v>
      </c>
      <c r="Z28" s="36" t="s">
        <v>172</v>
      </c>
      <c r="AA28" s="36"/>
      <c r="AB28" s="36"/>
      <c r="AC28" s="36"/>
      <c r="AD28" s="36"/>
      <c r="AE28" s="50"/>
      <c r="AF28" s="53"/>
      <c r="AG28" s="35" t="s">
        <v>1170</v>
      </c>
      <c r="AH28" s="36" t="s">
        <v>498</v>
      </c>
      <c r="AI28" s="36"/>
      <c r="AJ28" s="36"/>
      <c r="AK28" s="45"/>
      <c r="AL28" s="36"/>
      <c r="AM28" s="306"/>
    </row>
    <row r="29" spans="1:39" ht="15.95" customHeight="1" x14ac:dyDescent="0.15">
      <c r="A29" s="167"/>
      <c r="B29" s="512" t="s">
        <v>1288</v>
      </c>
      <c r="C29" s="513"/>
      <c r="D29" s="513"/>
      <c r="E29" s="514"/>
      <c r="F29" s="37"/>
      <c r="G29" s="38"/>
      <c r="H29" s="39"/>
      <c r="I29" s="47"/>
      <c r="J29" s="48"/>
      <c r="K29" s="48"/>
      <c r="L29" s="49"/>
      <c r="M29" s="50" t="s">
        <v>974</v>
      </c>
      <c r="N29" s="36" t="s">
        <v>216</v>
      </c>
      <c r="O29" s="36"/>
      <c r="P29" s="51"/>
      <c r="Q29" s="52" t="s">
        <v>1170</v>
      </c>
      <c r="R29" s="51" t="s">
        <v>580</v>
      </c>
      <c r="S29" s="36"/>
      <c r="T29" s="36"/>
      <c r="U29" s="52" t="s">
        <v>1170</v>
      </c>
      <c r="V29" s="36" t="s">
        <v>581</v>
      </c>
      <c r="W29" s="36"/>
      <c r="X29" s="36"/>
      <c r="Y29" s="36"/>
      <c r="Z29" s="36"/>
      <c r="AA29" s="36"/>
      <c r="AB29" s="36"/>
      <c r="AC29" s="36"/>
      <c r="AD29" s="36"/>
      <c r="AE29" s="50"/>
      <c r="AF29" s="53"/>
      <c r="AG29" s="35" t="s">
        <v>839</v>
      </c>
      <c r="AH29" s="36"/>
      <c r="AI29" s="36"/>
      <c r="AJ29" s="36"/>
      <c r="AK29" s="45"/>
      <c r="AL29" s="36"/>
      <c r="AM29" s="306"/>
    </row>
    <row r="30" spans="1:39" ht="15.95" customHeight="1" x14ac:dyDescent="0.15">
      <c r="A30" s="167"/>
      <c r="B30" s="512" t="s">
        <v>1284</v>
      </c>
      <c r="C30" s="513"/>
      <c r="D30" s="513"/>
      <c r="E30" s="514"/>
      <c r="F30" s="37"/>
      <c r="G30" s="38"/>
      <c r="H30" s="39"/>
      <c r="I30" s="47"/>
      <c r="J30" s="48"/>
      <c r="K30" s="48"/>
      <c r="L30" s="49"/>
      <c r="M30" s="50" t="s">
        <v>974</v>
      </c>
      <c r="N30" s="36" t="s">
        <v>582</v>
      </c>
      <c r="O30" s="36"/>
      <c r="P30" s="51"/>
      <c r="Q30" s="52" t="s">
        <v>839</v>
      </c>
      <c r="R30" s="51" t="s">
        <v>583</v>
      </c>
      <c r="S30" s="36"/>
      <c r="T30" s="36"/>
      <c r="U30" s="36"/>
      <c r="V30" s="36"/>
      <c r="W30" s="36"/>
      <c r="X30" s="52" t="s">
        <v>1170</v>
      </c>
      <c r="Y30" s="36" t="s">
        <v>584</v>
      </c>
      <c r="Z30" s="36"/>
      <c r="AA30" s="36"/>
      <c r="AB30" s="36"/>
      <c r="AC30" s="36"/>
      <c r="AD30" s="52" t="s">
        <v>839</v>
      </c>
      <c r="AE30" s="36" t="s">
        <v>172</v>
      </c>
      <c r="AF30" s="53"/>
      <c r="AG30" s="35"/>
      <c r="AH30" s="36"/>
      <c r="AI30" s="36"/>
      <c r="AJ30" s="36"/>
      <c r="AK30" s="45"/>
      <c r="AL30" s="36"/>
      <c r="AM30" s="306"/>
    </row>
    <row r="31" spans="1:39" ht="15.95" customHeight="1" x14ac:dyDescent="0.15">
      <c r="A31" s="167"/>
      <c r="B31" s="163"/>
      <c r="C31" s="164"/>
      <c r="D31" s="164"/>
      <c r="E31" s="165"/>
      <c r="F31" s="37"/>
      <c r="G31" s="38"/>
      <c r="H31" s="39"/>
      <c r="I31" s="47"/>
      <c r="J31" s="48"/>
      <c r="K31" s="48"/>
      <c r="L31" s="49"/>
      <c r="M31" s="194" t="s">
        <v>586</v>
      </c>
      <c r="N31" s="41"/>
      <c r="O31" s="41"/>
      <c r="P31" s="42"/>
      <c r="Q31" s="42"/>
      <c r="R31" s="43"/>
      <c r="S31" s="41"/>
      <c r="T31" s="41"/>
      <c r="U31" s="41"/>
      <c r="V31" s="41"/>
      <c r="W31" s="41"/>
      <c r="X31" s="41"/>
      <c r="Y31" s="41"/>
      <c r="Z31" s="41"/>
      <c r="AA31" s="41"/>
      <c r="AB31" s="41"/>
      <c r="AC31" s="41"/>
      <c r="AD31" s="41"/>
      <c r="AE31" s="40"/>
      <c r="AF31" s="44"/>
      <c r="AG31" s="35"/>
      <c r="AH31" s="36"/>
      <c r="AI31" s="36"/>
      <c r="AJ31" s="36"/>
      <c r="AK31" s="45"/>
      <c r="AL31" s="36"/>
      <c r="AM31" s="306"/>
    </row>
    <row r="32" spans="1:39" ht="15.95" customHeight="1" x14ac:dyDescent="0.15">
      <c r="A32" s="167"/>
      <c r="B32" s="163"/>
      <c r="C32" s="164"/>
      <c r="D32" s="164"/>
      <c r="E32" s="165"/>
      <c r="F32" s="37"/>
      <c r="G32" s="38"/>
      <c r="H32" s="39"/>
      <c r="I32" s="47"/>
      <c r="J32" s="48"/>
      <c r="K32" s="48"/>
      <c r="L32" s="49"/>
      <c r="M32" s="50" t="s">
        <v>974</v>
      </c>
      <c r="N32" s="36" t="s">
        <v>585</v>
      </c>
      <c r="O32" s="36"/>
      <c r="P32" s="51"/>
      <c r="Q32" s="52" t="s">
        <v>1170</v>
      </c>
      <c r="R32" s="51" t="s">
        <v>587</v>
      </c>
      <c r="S32" s="36"/>
      <c r="T32" s="36"/>
      <c r="U32" s="36"/>
      <c r="V32" s="36"/>
      <c r="W32" s="36"/>
      <c r="X32" s="36"/>
      <c r="Y32" s="52" t="s">
        <v>839</v>
      </c>
      <c r="Z32" s="36" t="s">
        <v>172</v>
      </c>
      <c r="AA32" s="36"/>
      <c r="AB32" s="36"/>
      <c r="AC32" s="36"/>
      <c r="AD32" s="36"/>
      <c r="AE32" s="50"/>
      <c r="AF32" s="53"/>
      <c r="AG32" s="35"/>
      <c r="AH32" s="36"/>
      <c r="AI32" s="36"/>
      <c r="AJ32" s="36"/>
      <c r="AK32" s="45"/>
      <c r="AL32" s="36"/>
      <c r="AM32" s="306"/>
    </row>
    <row r="33" spans="1:39" ht="15.95" customHeight="1" x14ac:dyDescent="0.15">
      <c r="A33" s="167"/>
      <c r="B33" s="163"/>
      <c r="C33" s="164"/>
      <c r="D33" s="164"/>
      <c r="E33" s="165"/>
      <c r="F33" s="37"/>
      <c r="G33" s="38"/>
      <c r="H33" s="39"/>
      <c r="I33" s="47"/>
      <c r="J33" s="48"/>
      <c r="K33" s="48"/>
      <c r="L33" s="49"/>
      <c r="M33" s="50" t="s">
        <v>974</v>
      </c>
      <c r="N33" s="36" t="s">
        <v>216</v>
      </c>
      <c r="O33" s="36"/>
      <c r="P33" s="51"/>
      <c r="Q33" s="52" t="s">
        <v>1170</v>
      </c>
      <c r="R33" s="51" t="s">
        <v>580</v>
      </c>
      <c r="S33" s="36"/>
      <c r="T33" s="36"/>
      <c r="U33" s="52" t="s">
        <v>1170</v>
      </c>
      <c r="V33" s="36" t="s">
        <v>581</v>
      </c>
      <c r="W33" s="36"/>
      <c r="X33" s="36"/>
      <c r="Y33" s="52" t="s">
        <v>839</v>
      </c>
      <c r="Z33" s="36" t="s">
        <v>172</v>
      </c>
      <c r="AA33" s="36"/>
      <c r="AB33" s="36" t="s">
        <v>975</v>
      </c>
      <c r="AC33" s="36"/>
      <c r="AD33" s="36"/>
      <c r="AE33" s="50"/>
      <c r="AF33" s="53" t="s">
        <v>976</v>
      </c>
      <c r="AG33" s="35"/>
      <c r="AH33" s="36"/>
      <c r="AI33" s="36"/>
      <c r="AJ33" s="36"/>
      <c r="AK33" s="45"/>
      <c r="AL33" s="36"/>
      <c r="AM33" s="306"/>
    </row>
    <row r="34" spans="1:39" ht="15.95" customHeight="1" x14ac:dyDescent="0.15">
      <c r="A34" s="167"/>
      <c r="F34" s="45"/>
      <c r="G34" s="36"/>
      <c r="H34" s="46"/>
      <c r="I34" s="107"/>
      <c r="J34" s="108"/>
      <c r="K34" s="108"/>
      <c r="L34" s="109"/>
      <c r="M34" s="50" t="s">
        <v>974</v>
      </c>
      <c r="N34" s="36" t="s">
        <v>582</v>
      </c>
      <c r="O34" s="36"/>
      <c r="P34" s="51"/>
      <c r="Q34" s="52" t="s">
        <v>1170</v>
      </c>
      <c r="R34" s="51" t="s">
        <v>588</v>
      </c>
      <c r="S34" s="36"/>
      <c r="T34" s="36"/>
      <c r="U34" s="36"/>
      <c r="V34" s="36"/>
      <c r="W34" s="36"/>
      <c r="Y34" s="36"/>
      <c r="Z34" s="36"/>
      <c r="AA34" s="36"/>
      <c r="AB34" s="36"/>
      <c r="AC34" s="36"/>
      <c r="AE34" s="36"/>
      <c r="AF34" s="53"/>
      <c r="AG34" s="35"/>
      <c r="AH34" s="36"/>
      <c r="AI34" s="36"/>
      <c r="AJ34" s="36"/>
      <c r="AK34" s="45"/>
      <c r="AL34" s="36"/>
      <c r="AM34" s="306"/>
    </row>
    <row r="35" spans="1:39" ht="15.95" customHeight="1" x14ac:dyDescent="0.15">
      <c r="A35" s="167"/>
      <c r="B35" s="616" t="s">
        <v>589</v>
      </c>
      <c r="C35" s="617"/>
      <c r="D35" s="617"/>
      <c r="E35" s="618"/>
      <c r="F35" s="177" t="s">
        <v>593</v>
      </c>
      <c r="G35" s="57"/>
      <c r="H35" s="147"/>
      <c r="I35" s="524" t="s">
        <v>593</v>
      </c>
      <c r="J35" s="525"/>
      <c r="K35" s="525"/>
      <c r="L35" s="526"/>
      <c r="M35" s="252" t="s">
        <v>1170</v>
      </c>
      <c r="N35" s="57" t="s">
        <v>594</v>
      </c>
      <c r="O35" s="57"/>
      <c r="P35" s="58"/>
      <c r="Q35" s="58"/>
      <c r="R35" s="58"/>
      <c r="S35" s="57"/>
      <c r="T35" s="57"/>
      <c r="U35" s="57"/>
      <c r="V35" s="59" t="s">
        <v>839</v>
      </c>
      <c r="W35" s="57" t="s">
        <v>597</v>
      </c>
      <c r="X35" s="362"/>
      <c r="Y35" s="57"/>
      <c r="Z35" s="57"/>
      <c r="AA35" s="57"/>
      <c r="AB35" s="57"/>
      <c r="AC35" s="57"/>
      <c r="AD35" s="362"/>
      <c r="AE35" s="57"/>
      <c r="AF35" s="60"/>
      <c r="AG35" s="61" t="s">
        <v>839</v>
      </c>
      <c r="AH35" s="57" t="s">
        <v>429</v>
      </c>
      <c r="AI35" s="57"/>
      <c r="AJ35" s="57"/>
      <c r="AK35" s="177"/>
      <c r="AL35" s="57"/>
      <c r="AM35" s="305"/>
    </row>
    <row r="36" spans="1:39" ht="15.95" customHeight="1" x14ac:dyDescent="0.15">
      <c r="A36" s="167"/>
      <c r="B36" s="512" t="s">
        <v>590</v>
      </c>
      <c r="C36" s="551"/>
      <c r="D36" s="551"/>
      <c r="E36" s="552"/>
      <c r="F36" s="45"/>
      <c r="G36" s="36"/>
      <c r="H36" s="46"/>
      <c r="I36" s="107"/>
      <c r="J36" s="108"/>
      <c r="K36" s="108"/>
      <c r="L36" s="109"/>
      <c r="M36" s="52" t="s">
        <v>839</v>
      </c>
      <c r="N36" s="36" t="s">
        <v>595</v>
      </c>
      <c r="O36" s="36"/>
      <c r="P36" s="51"/>
      <c r="Q36" s="51"/>
      <c r="R36" s="51"/>
      <c r="S36" s="36"/>
      <c r="T36" s="36"/>
      <c r="U36" s="36"/>
      <c r="V36" s="52" t="s">
        <v>839</v>
      </c>
      <c r="W36" s="36" t="s">
        <v>172</v>
      </c>
      <c r="X36" s="287"/>
      <c r="Y36" s="36"/>
      <c r="Z36" s="36"/>
      <c r="AA36" s="36"/>
      <c r="AB36" s="36"/>
      <c r="AC36" s="36"/>
      <c r="AD36" s="287"/>
      <c r="AE36" s="36"/>
      <c r="AF36" s="53"/>
      <c r="AG36" s="35" t="s">
        <v>1170</v>
      </c>
      <c r="AH36" s="36" t="s">
        <v>211</v>
      </c>
      <c r="AI36" s="36"/>
      <c r="AJ36" s="36"/>
      <c r="AK36" s="45"/>
      <c r="AL36" s="36"/>
      <c r="AM36" s="306"/>
    </row>
    <row r="37" spans="1:39" ht="15.95" customHeight="1" x14ac:dyDescent="0.15">
      <c r="A37" s="167"/>
      <c r="B37" s="512" t="s">
        <v>591</v>
      </c>
      <c r="C37" s="551"/>
      <c r="D37" s="551"/>
      <c r="E37" s="552"/>
      <c r="F37" s="45"/>
      <c r="G37" s="36"/>
      <c r="H37" s="46"/>
      <c r="I37" s="107"/>
      <c r="J37" s="108"/>
      <c r="K37" s="108"/>
      <c r="L37" s="109"/>
      <c r="M37" s="52" t="s">
        <v>839</v>
      </c>
      <c r="N37" s="36" t="s">
        <v>596</v>
      </c>
      <c r="O37" s="36"/>
      <c r="P37" s="51"/>
      <c r="Q37" s="51"/>
      <c r="R37" s="51"/>
      <c r="S37" s="36"/>
      <c r="T37" s="36"/>
      <c r="U37" s="36"/>
      <c r="V37" s="36"/>
      <c r="W37" s="36"/>
      <c r="X37" s="287"/>
      <c r="Y37" s="36"/>
      <c r="Z37" s="36"/>
      <c r="AA37" s="36"/>
      <c r="AB37" s="36"/>
      <c r="AC37" s="36"/>
      <c r="AD37" s="287"/>
      <c r="AE37" s="36"/>
      <c r="AF37" s="53"/>
      <c r="AG37" s="35" t="s">
        <v>839</v>
      </c>
      <c r="AH37" s="80"/>
      <c r="AI37" s="36"/>
      <c r="AJ37" s="36"/>
      <c r="AK37" s="45"/>
      <c r="AL37" s="36"/>
      <c r="AM37" s="306"/>
    </row>
    <row r="38" spans="1:39" ht="15.95" customHeight="1" x14ac:dyDescent="0.15">
      <c r="A38" s="167"/>
      <c r="B38" s="512" t="s">
        <v>592</v>
      </c>
      <c r="C38" s="551"/>
      <c r="D38" s="551"/>
      <c r="E38" s="552"/>
      <c r="F38" s="177" t="s">
        <v>600</v>
      </c>
      <c r="G38" s="57"/>
      <c r="H38" s="147"/>
      <c r="I38" s="524" t="s">
        <v>600</v>
      </c>
      <c r="J38" s="525"/>
      <c r="K38" s="525"/>
      <c r="L38" s="526"/>
      <c r="M38" s="252" t="s">
        <v>839</v>
      </c>
      <c r="N38" s="57" t="s">
        <v>599</v>
      </c>
      <c r="O38" s="57"/>
      <c r="P38" s="58"/>
      <c r="Q38" s="58"/>
      <c r="R38" s="58"/>
      <c r="S38" s="57"/>
      <c r="T38" s="57"/>
      <c r="U38" s="57"/>
      <c r="V38" s="57"/>
      <c r="W38" s="57"/>
      <c r="X38" s="362"/>
      <c r="Y38" s="57"/>
      <c r="Z38" s="57"/>
      <c r="AA38" s="57"/>
      <c r="AB38" s="57"/>
      <c r="AC38" s="57"/>
      <c r="AD38" s="362"/>
      <c r="AE38" s="57"/>
      <c r="AF38" s="60"/>
      <c r="AG38" s="61" t="s">
        <v>1170</v>
      </c>
      <c r="AH38" s="36" t="s">
        <v>211</v>
      </c>
      <c r="AI38" s="57"/>
      <c r="AJ38" s="57"/>
      <c r="AK38" s="177"/>
      <c r="AL38" s="57"/>
      <c r="AM38" s="305"/>
    </row>
    <row r="39" spans="1:39" ht="15.95" customHeight="1" x14ac:dyDescent="0.15">
      <c r="A39" s="167"/>
      <c r="B39" s="312"/>
      <c r="F39" s="45"/>
      <c r="G39" s="36"/>
      <c r="H39" s="46"/>
      <c r="I39" s="107"/>
      <c r="J39" s="108"/>
      <c r="K39" s="108"/>
      <c r="L39" s="109"/>
      <c r="M39" s="182" t="s">
        <v>1170</v>
      </c>
      <c r="N39" s="36" t="s">
        <v>598</v>
      </c>
      <c r="O39" s="36"/>
      <c r="P39" s="51"/>
      <c r="Q39" s="51"/>
      <c r="R39" s="51"/>
      <c r="S39" s="36"/>
      <c r="T39" s="36"/>
      <c r="U39" s="36"/>
      <c r="V39" s="36"/>
      <c r="W39" s="36"/>
      <c r="X39" s="287"/>
      <c r="Y39" s="36"/>
      <c r="Z39" s="36"/>
      <c r="AA39" s="36"/>
      <c r="AB39" s="36"/>
      <c r="AC39" s="36"/>
      <c r="AD39" s="287"/>
      <c r="AE39" s="36"/>
      <c r="AF39" s="53"/>
      <c r="AG39" s="35" t="s">
        <v>839</v>
      </c>
      <c r="AH39" s="36"/>
      <c r="AI39" s="36"/>
      <c r="AJ39" s="36"/>
      <c r="AK39" s="45"/>
      <c r="AL39" s="36"/>
      <c r="AM39" s="306"/>
    </row>
    <row r="40" spans="1:39" ht="15.95" customHeight="1" x14ac:dyDescent="0.15">
      <c r="A40" s="167"/>
      <c r="B40" s="312"/>
      <c r="F40" s="79"/>
      <c r="G40" s="80"/>
      <c r="H40" s="81"/>
      <c r="I40" s="110"/>
      <c r="J40" s="111"/>
      <c r="K40" s="111"/>
      <c r="L40" s="112"/>
      <c r="M40" s="280" t="s">
        <v>839</v>
      </c>
      <c r="N40" s="80" t="s">
        <v>172</v>
      </c>
      <c r="O40" s="113"/>
      <c r="P40" s="87"/>
      <c r="Q40" s="87"/>
      <c r="R40" s="87"/>
      <c r="S40" s="80"/>
      <c r="T40" s="80"/>
      <c r="U40" s="80"/>
      <c r="V40" s="80"/>
      <c r="W40" s="80"/>
      <c r="X40" s="363"/>
      <c r="Y40" s="80"/>
      <c r="Z40" s="80"/>
      <c r="AA40" s="80"/>
      <c r="AB40" s="80"/>
      <c r="AC40" s="80"/>
      <c r="AD40" s="363"/>
      <c r="AE40" s="80"/>
      <c r="AF40" s="90"/>
      <c r="AG40" s="85"/>
      <c r="AH40" s="80"/>
      <c r="AI40" s="80"/>
      <c r="AJ40" s="80"/>
      <c r="AK40" s="79"/>
      <c r="AL40" s="80"/>
      <c r="AM40" s="321"/>
    </row>
    <row r="41" spans="1:39" ht="15.95" customHeight="1" x14ac:dyDescent="0.15">
      <c r="A41" s="167"/>
      <c r="B41" s="312"/>
      <c r="F41" s="553" t="s">
        <v>601</v>
      </c>
      <c r="G41" s="554"/>
      <c r="H41" s="555"/>
      <c r="I41" s="548" t="s">
        <v>239</v>
      </c>
      <c r="J41" s="549"/>
      <c r="K41" s="549"/>
      <c r="L41" s="550"/>
      <c r="M41" s="35" t="s">
        <v>974</v>
      </c>
      <c r="N41" s="36" t="s">
        <v>605</v>
      </c>
      <c r="O41" s="36"/>
      <c r="P41" s="51"/>
      <c r="Q41" s="287"/>
      <c r="R41" s="51" t="s">
        <v>975</v>
      </c>
      <c r="S41" s="52"/>
      <c r="T41" s="51"/>
      <c r="U41" s="287"/>
      <c r="V41" s="36"/>
      <c r="W41" s="36"/>
      <c r="X41" s="287"/>
      <c r="Y41" s="52"/>
      <c r="Z41" s="36"/>
      <c r="AA41" s="52"/>
      <c r="AB41" s="51"/>
      <c r="AC41" s="51"/>
      <c r="AD41" s="116"/>
      <c r="AE41" s="52"/>
      <c r="AF41" s="53" t="s">
        <v>976</v>
      </c>
      <c r="AG41" s="35" t="s">
        <v>839</v>
      </c>
      <c r="AH41" s="36" t="s">
        <v>211</v>
      </c>
      <c r="AI41" s="36"/>
      <c r="AJ41" s="36"/>
      <c r="AK41" s="45"/>
      <c r="AL41" s="36"/>
      <c r="AM41" s="306"/>
    </row>
    <row r="42" spans="1:39" ht="15.95" customHeight="1" x14ac:dyDescent="0.15">
      <c r="A42" s="167"/>
      <c r="B42" s="312"/>
      <c r="F42" s="633" t="s">
        <v>602</v>
      </c>
      <c r="G42" s="530"/>
      <c r="H42" s="531"/>
      <c r="I42" s="548" t="s">
        <v>244</v>
      </c>
      <c r="J42" s="549"/>
      <c r="K42" s="549"/>
      <c r="L42" s="550"/>
      <c r="M42" s="35" t="s">
        <v>974</v>
      </c>
      <c r="N42" s="36" t="s">
        <v>248</v>
      </c>
      <c r="O42" s="36"/>
      <c r="P42" s="51"/>
      <c r="Q42" s="287"/>
      <c r="R42" s="51" t="s">
        <v>975</v>
      </c>
      <c r="S42" s="52"/>
      <c r="T42" s="51"/>
      <c r="U42" s="287"/>
      <c r="V42" s="36"/>
      <c r="W42" s="36"/>
      <c r="X42" s="287"/>
      <c r="Y42" s="52"/>
      <c r="Z42" s="36"/>
      <c r="AA42" s="52"/>
      <c r="AB42" s="51"/>
      <c r="AC42" s="51"/>
      <c r="AD42" s="116"/>
      <c r="AE42" s="52"/>
      <c r="AF42" s="53" t="s">
        <v>976</v>
      </c>
      <c r="AG42" s="35" t="s">
        <v>839</v>
      </c>
      <c r="AH42" s="36"/>
      <c r="AI42" s="36"/>
      <c r="AJ42" s="36"/>
      <c r="AK42" s="45"/>
      <c r="AL42" s="36"/>
      <c r="AM42" s="306"/>
    </row>
    <row r="43" spans="1:39" ht="15.95" customHeight="1" x14ac:dyDescent="0.15">
      <c r="A43" s="167"/>
      <c r="B43" s="312"/>
      <c r="F43" s="553" t="s">
        <v>603</v>
      </c>
      <c r="G43" s="554"/>
      <c r="H43" s="555"/>
      <c r="I43" s="548" t="s">
        <v>247</v>
      </c>
      <c r="J43" s="549"/>
      <c r="K43" s="549"/>
      <c r="L43" s="550"/>
      <c r="M43" s="35" t="s">
        <v>974</v>
      </c>
      <c r="N43" s="36" t="s">
        <v>251</v>
      </c>
      <c r="O43" s="36"/>
      <c r="P43" s="51"/>
      <c r="Q43" s="52" t="s">
        <v>839</v>
      </c>
      <c r="R43" s="51" t="s">
        <v>252</v>
      </c>
      <c r="S43" s="287"/>
      <c r="T43" s="51"/>
      <c r="U43" s="287"/>
      <c r="V43" s="36"/>
      <c r="W43" s="52" t="s">
        <v>839</v>
      </c>
      <c r="X43" s="36" t="s">
        <v>253</v>
      </c>
      <c r="Y43" s="52"/>
      <c r="Z43" s="36"/>
      <c r="AA43" s="52"/>
      <c r="AB43" s="51"/>
      <c r="AC43" s="52" t="s">
        <v>839</v>
      </c>
      <c r="AD43" s="51" t="s">
        <v>172</v>
      </c>
      <c r="AE43" s="52"/>
      <c r="AF43" s="53"/>
      <c r="AG43" s="35"/>
      <c r="AH43" s="36"/>
      <c r="AI43" s="36"/>
      <c r="AJ43" s="36"/>
      <c r="AK43" s="45"/>
      <c r="AL43" s="36"/>
      <c r="AM43" s="306"/>
    </row>
    <row r="44" spans="1:39" ht="15.95" customHeight="1" x14ac:dyDescent="0.15">
      <c r="A44" s="167"/>
      <c r="B44" s="313"/>
      <c r="C44" s="257"/>
      <c r="D44" s="257"/>
      <c r="E44" s="257"/>
      <c r="F44" s="599" t="s">
        <v>604</v>
      </c>
      <c r="G44" s="600"/>
      <c r="H44" s="601"/>
      <c r="I44" s="596" t="s">
        <v>250</v>
      </c>
      <c r="J44" s="597"/>
      <c r="K44" s="597"/>
      <c r="L44" s="598"/>
      <c r="M44" s="113"/>
      <c r="N44" s="80"/>
      <c r="O44" s="80"/>
      <c r="P44" s="87"/>
      <c r="Q44" s="87"/>
      <c r="R44" s="87"/>
      <c r="S44" s="80"/>
      <c r="T44" s="80"/>
      <c r="U44" s="80"/>
      <c r="V44" s="80"/>
      <c r="W44" s="80"/>
      <c r="X44" s="363"/>
      <c r="Y44" s="80"/>
      <c r="Z44" s="80"/>
      <c r="AA44" s="80"/>
      <c r="AB44" s="80"/>
      <c r="AC44" s="80"/>
      <c r="AD44" s="363"/>
      <c r="AE44" s="80"/>
      <c r="AF44" s="90"/>
      <c r="AG44" s="85"/>
      <c r="AH44" s="80"/>
      <c r="AI44" s="80"/>
      <c r="AJ44" s="80"/>
      <c r="AK44" s="79"/>
      <c r="AL44" s="80"/>
      <c r="AM44" s="321"/>
    </row>
    <row r="45" spans="1:39" ht="15.95" customHeight="1" x14ac:dyDescent="0.15">
      <c r="A45" s="167"/>
      <c r="B45" s="560" t="s">
        <v>224</v>
      </c>
      <c r="C45" s="561"/>
      <c r="D45" s="561"/>
      <c r="E45" s="562"/>
      <c r="F45" s="524" t="s">
        <v>224</v>
      </c>
      <c r="G45" s="525"/>
      <c r="H45" s="526"/>
      <c r="I45" s="556" t="s">
        <v>225</v>
      </c>
      <c r="J45" s="557"/>
      <c r="K45" s="557"/>
      <c r="L45" s="558"/>
      <c r="M45" s="252" t="s">
        <v>839</v>
      </c>
      <c r="N45" s="57" t="s">
        <v>226</v>
      </c>
      <c r="O45" s="57"/>
      <c r="P45" s="57"/>
      <c r="Q45" s="58"/>
      <c r="R45" s="57"/>
      <c r="S45" s="58"/>
      <c r="T45" s="95"/>
      <c r="U45" s="95"/>
      <c r="V45" s="95"/>
      <c r="W45" s="57"/>
      <c r="X45" s="96"/>
      <c r="Y45" s="95"/>
      <c r="Z45" s="58"/>
      <c r="AA45" s="95"/>
      <c r="AB45" s="95"/>
      <c r="AC45" s="95"/>
      <c r="AD45" s="95"/>
      <c r="AE45" s="95"/>
      <c r="AF45" s="60"/>
      <c r="AG45" s="61" t="s">
        <v>839</v>
      </c>
      <c r="AH45" s="57" t="s">
        <v>429</v>
      </c>
      <c r="AI45" s="124"/>
      <c r="AJ45" s="125"/>
      <c r="AK45" s="177"/>
      <c r="AL45" s="57"/>
      <c r="AM45" s="305"/>
    </row>
    <row r="46" spans="1:39" ht="15.95" customHeight="1" x14ac:dyDescent="0.15">
      <c r="A46" s="167"/>
      <c r="B46" s="512" t="s">
        <v>227</v>
      </c>
      <c r="C46" s="551"/>
      <c r="D46" s="551"/>
      <c r="E46" s="552"/>
      <c r="F46" s="553"/>
      <c r="G46" s="554"/>
      <c r="H46" s="555"/>
      <c r="I46" s="548" t="s">
        <v>169</v>
      </c>
      <c r="J46" s="605"/>
      <c r="K46" s="605"/>
      <c r="L46" s="606"/>
      <c r="M46" s="182" t="s">
        <v>1170</v>
      </c>
      <c r="N46" s="36" t="s">
        <v>606</v>
      </c>
      <c r="O46" s="36"/>
      <c r="P46" s="36"/>
      <c r="Q46" s="51"/>
      <c r="R46" s="36"/>
      <c r="S46" s="51"/>
      <c r="T46" s="97"/>
      <c r="U46" s="97"/>
      <c r="V46" s="97"/>
      <c r="W46" s="36"/>
      <c r="X46" s="98"/>
      <c r="Y46" s="97"/>
      <c r="Z46" s="51"/>
      <c r="AA46" s="97"/>
      <c r="AB46" s="97"/>
      <c r="AC46" s="97"/>
      <c r="AD46" s="97"/>
      <c r="AE46" s="97"/>
      <c r="AF46" s="53"/>
      <c r="AG46" s="35" t="s">
        <v>1170</v>
      </c>
      <c r="AH46" s="36" t="s">
        <v>211</v>
      </c>
      <c r="AI46" s="36"/>
      <c r="AJ46" s="36"/>
      <c r="AK46" s="45"/>
      <c r="AL46" s="36"/>
      <c r="AM46" s="306"/>
    </row>
    <row r="47" spans="1:39" ht="15.95" customHeight="1" x14ac:dyDescent="0.15">
      <c r="A47" s="167"/>
      <c r="B47" s="512" t="s">
        <v>1284</v>
      </c>
      <c r="C47" s="513"/>
      <c r="D47" s="513"/>
      <c r="E47" s="514"/>
      <c r="F47" s="553"/>
      <c r="G47" s="554"/>
      <c r="H47" s="555"/>
      <c r="I47" s="107"/>
      <c r="J47" s="108"/>
      <c r="K47" s="108"/>
      <c r="L47" s="109"/>
      <c r="M47" s="182" t="s">
        <v>1028</v>
      </c>
      <c r="N47" s="36" t="s">
        <v>228</v>
      </c>
      <c r="O47" s="36"/>
      <c r="P47" s="36"/>
      <c r="Q47" s="36"/>
      <c r="R47" s="52"/>
      <c r="S47" s="51"/>
      <c r="T47" s="36"/>
      <c r="U47" s="97"/>
      <c r="V47" s="36"/>
      <c r="W47" s="36"/>
      <c r="X47" s="52"/>
      <c r="Y47" s="36"/>
      <c r="Z47" s="52"/>
      <c r="AA47" s="51"/>
      <c r="AB47" s="97"/>
      <c r="AC47" s="97"/>
      <c r="AD47" s="97"/>
      <c r="AE47" s="97"/>
      <c r="AF47" s="53"/>
      <c r="AG47" s="35" t="s">
        <v>839</v>
      </c>
      <c r="AH47" s="54"/>
      <c r="AI47" s="54"/>
      <c r="AJ47" s="55"/>
      <c r="AK47" s="45"/>
      <c r="AL47" s="36"/>
      <c r="AM47" s="306"/>
    </row>
    <row r="48" spans="1:39" ht="15.95" customHeight="1" x14ac:dyDescent="0.15">
      <c r="A48" s="167"/>
      <c r="B48" s="45"/>
      <c r="C48" s="36"/>
      <c r="D48" s="36"/>
      <c r="E48" s="46"/>
      <c r="F48" s="37"/>
      <c r="G48" s="38"/>
      <c r="H48" s="39"/>
      <c r="I48" s="107"/>
      <c r="J48" s="108"/>
      <c r="K48" s="108"/>
      <c r="L48" s="109"/>
      <c r="M48" s="35"/>
      <c r="N48" s="52" t="s">
        <v>839</v>
      </c>
      <c r="O48" s="36" t="s">
        <v>229</v>
      </c>
      <c r="P48" s="36"/>
      <c r="Q48" s="36"/>
      <c r="R48" s="52" t="s">
        <v>839</v>
      </c>
      <c r="S48" s="36" t="s">
        <v>230</v>
      </c>
      <c r="T48" s="287"/>
      <c r="U48" s="51"/>
      <c r="V48" s="98"/>
      <c r="W48" s="52" t="s">
        <v>839</v>
      </c>
      <c r="X48" s="126" t="s">
        <v>231</v>
      </c>
      <c r="Y48" s="287"/>
      <c r="Z48" s="97"/>
      <c r="AA48" s="52" t="s">
        <v>839</v>
      </c>
      <c r="AB48" s="51" t="s">
        <v>232</v>
      </c>
      <c r="AC48" s="287"/>
      <c r="AD48" s="97"/>
      <c r="AE48" s="97"/>
      <c r="AF48" s="99"/>
      <c r="AG48" s="35"/>
      <c r="AH48" s="54"/>
      <c r="AI48" s="54"/>
      <c r="AJ48" s="55"/>
      <c r="AK48" s="45"/>
      <c r="AL48" s="36"/>
      <c r="AM48" s="306"/>
    </row>
    <row r="49" spans="1:39" ht="15.95" customHeight="1" x14ac:dyDescent="0.15">
      <c r="A49" s="167"/>
      <c r="B49" s="45"/>
      <c r="C49" s="36"/>
      <c r="D49" s="36"/>
      <c r="E49" s="46"/>
      <c r="F49" s="45"/>
      <c r="G49" s="36"/>
      <c r="H49" s="46"/>
      <c r="I49" s="107"/>
      <c r="J49" s="108"/>
      <c r="K49" s="108"/>
      <c r="L49" s="109"/>
      <c r="M49" s="35"/>
      <c r="N49" s="52" t="s">
        <v>839</v>
      </c>
      <c r="O49" s="36" t="s">
        <v>233</v>
      </c>
      <c r="P49" s="36"/>
      <c r="Q49" s="36"/>
      <c r="R49" s="52" t="s">
        <v>1028</v>
      </c>
      <c r="S49" s="36" t="s">
        <v>234</v>
      </c>
      <c r="T49" s="287"/>
      <c r="U49" s="51"/>
      <c r="V49" s="98"/>
      <c r="W49" s="52" t="s">
        <v>839</v>
      </c>
      <c r="X49" s="36" t="s">
        <v>235</v>
      </c>
      <c r="Y49" s="287"/>
      <c r="Z49" s="97"/>
      <c r="AA49" s="52" t="s">
        <v>839</v>
      </c>
      <c r="AB49" s="126" t="s">
        <v>236</v>
      </c>
      <c r="AC49" s="287"/>
      <c r="AD49" s="97"/>
      <c r="AE49" s="97"/>
      <c r="AF49" s="99"/>
      <c r="AG49" s="35"/>
      <c r="AH49" s="54"/>
      <c r="AI49" s="54"/>
      <c r="AJ49" s="55"/>
      <c r="AK49" s="45"/>
      <c r="AL49" s="36"/>
      <c r="AM49" s="306"/>
    </row>
    <row r="50" spans="1:39" ht="15.95" customHeight="1" thickBot="1" x14ac:dyDescent="0.2">
      <c r="A50" s="168"/>
      <c r="B50" s="128"/>
      <c r="C50" s="27"/>
      <c r="D50" s="27"/>
      <c r="E50" s="129"/>
      <c r="F50" s="128"/>
      <c r="G50" s="27"/>
      <c r="H50" s="129"/>
      <c r="I50" s="137"/>
      <c r="J50" s="138"/>
      <c r="K50" s="138"/>
      <c r="L50" s="139"/>
      <c r="M50" s="253" t="s">
        <v>839</v>
      </c>
      <c r="N50" s="27" t="s">
        <v>172</v>
      </c>
      <c r="O50" s="27"/>
      <c r="P50" s="103"/>
      <c r="Q50" s="27"/>
      <c r="R50" s="102"/>
      <c r="S50" s="27"/>
      <c r="T50" s="102"/>
      <c r="U50" s="103"/>
      <c r="V50" s="173"/>
      <c r="W50" s="140"/>
      <c r="X50" s="27"/>
      <c r="Y50" s="140"/>
      <c r="Z50" s="140"/>
      <c r="AA50" s="103"/>
      <c r="AB50" s="103"/>
      <c r="AC50" s="140"/>
      <c r="AD50" s="140"/>
      <c r="AE50" s="140"/>
      <c r="AF50" s="196"/>
      <c r="AG50" s="127"/>
      <c r="AH50" s="130"/>
      <c r="AI50" s="130"/>
      <c r="AJ50" s="131"/>
      <c r="AK50" s="128"/>
      <c r="AL50" s="27"/>
      <c r="AM50" s="311"/>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sheetData>
  <mergeCells count="54">
    <mergeCell ref="F27:H27"/>
    <mergeCell ref="B27:E27"/>
    <mergeCell ref="F45:H45"/>
    <mergeCell ref="B11:E11"/>
    <mergeCell ref="B38:E38"/>
    <mergeCell ref="B45:E45"/>
    <mergeCell ref="B36:E36"/>
    <mergeCell ref="B37:E37"/>
    <mergeCell ref="B13:E13"/>
    <mergeCell ref="B29:E29"/>
    <mergeCell ref="B30:E30"/>
    <mergeCell ref="F43:H43"/>
    <mergeCell ref="B35:E35"/>
    <mergeCell ref="F47:H47"/>
    <mergeCell ref="I44:L44"/>
    <mergeCell ref="F44:H44"/>
    <mergeCell ref="F42:H42"/>
    <mergeCell ref="I42:L42"/>
    <mergeCell ref="I43:L43"/>
    <mergeCell ref="F46:H46"/>
    <mergeCell ref="I45:L45"/>
    <mergeCell ref="I46:L46"/>
    <mergeCell ref="B46:E46"/>
    <mergeCell ref="AK8:AM9"/>
    <mergeCell ref="I25:L25"/>
    <mergeCell ref="AG9:AJ9"/>
    <mergeCell ref="J8:AI8"/>
    <mergeCell ref="M9:AF9"/>
    <mergeCell ref="I9:L9"/>
    <mergeCell ref="T15:X15"/>
    <mergeCell ref="AA15:AE15"/>
    <mergeCell ref="F10:H10"/>
    <mergeCell ref="I10:L10"/>
    <mergeCell ref="I11:L11"/>
    <mergeCell ref="I24:L24"/>
    <mergeCell ref="I35:L35"/>
    <mergeCell ref="I38:L38"/>
    <mergeCell ref="B28:E28"/>
    <mergeCell ref="B47:E47"/>
    <mergeCell ref="A11:A24"/>
    <mergeCell ref="J3:AG3"/>
    <mergeCell ref="F41:H41"/>
    <mergeCell ref="I41:L41"/>
    <mergeCell ref="B12:E12"/>
    <mergeCell ref="B26:E26"/>
    <mergeCell ref="F26:H26"/>
    <mergeCell ref="I26:L26"/>
    <mergeCell ref="F8:H8"/>
    <mergeCell ref="B9:E9"/>
    <mergeCell ref="B8:E8"/>
    <mergeCell ref="F11:H11"/>
    <mergeCell ref="B10:E10"/>
    <mergeCell ref="F9:H9"/>
    <mergeCell ref="I27:L27"/>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300"/>
  <sheetViews>
    <sheetView showGridLines="0" view="pageBreakPreview" topLeftCell="A3" zoomScaleNormal="120" zoomScaleSheetLayoutView="100" workbookViewId="0">
      <selection activeCell="B14" sqref="B14:E14"/>
    </sheetView>
  </sheetViews>
  <sheetFormatPr defaultColWidth="9" defaultRowHeight="12" x14ac:dyDescent="0.15"/>
  <cols>
    <col min="1" max="66" width="2.625" style="24" customWidth="1"/>
    <col min="67" max="16384" width="9" style="24"/>
  </cols>
  <sheetData>
    <row r="1" spans="1:39"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362</v>
      </c>
    </row>
    <row r="2" spans="1:39"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39" ht="17.25" customHeight="1" thickBot="1" x14ac:dyDescent="0.2">
      <c r="A3" s="166"/>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M3" s="5" t="s">
        <v>148</v>
      </c>
    </row>
    <row r="4" spans="1:39" s="303" customFormat="1"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607</v>
      </c>
      <c r="AK4" s="515" t="s">
        <v>155</v>
      </c>
      <c r="AL4" s="516"/>
      <c r="AM4" s="517"/>
    </row>
    <row r="5" spans="1:39" s="303" customFormat="1" ht="15.95" customHeight="1" thickBot="1" x14ac:dyDescent="0.2">
      <c r="A5" s="204"/>
      <c r="B5" s="553" t="s">
        <v>156</v>
      </c>
      <c r="C5" s="554"/>
      <c r="D5" s="554"/>
      <c r="E5" s="555"/>
      <c r="F5" s="553" t="s">
        <v>157</v>
      </c>
      <c r="G5" s="554"/>
      <c r="H5" s="555"/>
      <c r="I5" s="524" t="s">
        <v>157</v>
      </c>
      <c r="J5" s="525"/>
      <c r="K5" s="525"/>
      <c r="L5" s="526"/>
      <c r="M5" s="521" t="s">
        <v>158</v>
      </c>
      <c r="N5" s="522"/>
      <c r="O5" s="522"/>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row>
    <row r="6" spans="1:39" ht="15.95" customHeight="1" thickTop="1" x14ac:dyDescent="0.15">
      <c r="A6" s="225"/>
      <c r="B6" s="545" t="s">
        <v>608</v>
      </c>
      <c r="C6" s="546"/>
      <c r="D6" s="546"/>
      <c r="E6" s="547"/>
      <c r="F6" s="539" t="s">
        <v>610</v>
      </c>
      <c r="G6" s="540"/>
      <c r="H6" s="541"/>
      <c r="I6" s="585" t="s">
        <v>612</v>
      </c>
      <c r="J6" s="586"/>
      <c r="K6" s="586"/>
      <c r="L6" s="587"/>
      <c r="M6" s="210" t="s">
        <v>974</v>
      </c>
      <c r="N6" s="211" t="s">
        <v>256</v>
      </c>
      <c r="O6" s="211"/>
      <c r="P6" s="227"/>
      <c r="Q6" s="247"/>
      <c r="R6" s="227" t="s">
        <v>975</v>
      </c>
      <c r="S6" s="244"/>
      <c r="T6" s="227"/>
      <c r="U6" s="247"/>
      <c r="V6" s="211"/>
      <c r="W6" s="211"/>
      <c r="X6" s="247"/>
      <c r="Y6" s="226"/>
      <c r="Z6" s="211"/>
      <c r="AA6" s="226"/>
      <c r="AB6" s="227"/>
      <c r="AC6" s="227"/>
      <c r="AD6" s="244"/>
      <c r="AE6" s="226"/>
      <c r="AF6" s="229" t="s">
        <v>976</v>
      </c>
      <c r="AG6" s="210" t="s">
        <v>839</v>
      </c>
      <c r="AH6" s="211" t="s">
        <v>429</v>
      </c>
      <c r="AI6" s="241"/>
      <c r="AJ6" s="241"/>
      <c r="AK6" s="339"/>
      <c r="AL6" s="211"/>
      <c r="AM6" s="340"/>
    </row>
    <row r="7" spans="1:39" ht="15.95" customHeight="1" x14ac:dyDescent="0.15">
      <c r="A7" s="559" t="s">
        <v>614</v>
      </c>
      <c r="B7" s="512" t="s">
        <v>609</v>
      </c>
      <c r="C7" s="551"/>
      <c r="D7" s="551"/>
      <c r="E7" s="552"/>
      <c r="F7" s="45"/>
      <c r="G7" s="36"/>
      <c r="H7" s="46"/>
      <c r="I7" s="548" t="s">
        <v>259</v>
      </c>
      <c r="J7" s="549"/>
      <c r="K7" s="549"/>
      <c r="L7" s="550"/>
      <c r="M7" s="35" t="s">
        <v>974</v>
      </c>
      <c r="N7" s="36" t="s">
        <v>248</v>
      </c>
      <c r="O7" s="36"/>
      <c r="P7" s="51"/>
      <c r="R7" s="51" t="s">
        <v>975</v>
      </c>
      <c r="S7" s="51"/>
      <c r="T7" s="51"/>
      <c r="V7" s="36"/>
      <c r="W7" s="36"/>
      <c r="Y7" s="52"/>
      <c r="Z7" s="36"/>
      <c r="AA7" s="52"/>
      <c r="AB7" s="51"/>
      <c r="AC7" s="51"/>
      <c r="AD7" s="116"/>
      <c r="AE7" s="52"/>
      <c r="AF7" s="53" t="s">
        <v>976</v>
      </c>
      <c r="AG7" s="35" t="s">
        <v>1170</v>
      </c>
      <c r="AH7" s="36" t="s">
        <v>211</v>
      </c>
      <c r="AI7" s="36"/>
      <c r="AJ7" s="36"/>
      <c r="AK7" s="45"/>
      <c r="AL7" s="36"/>
      <c r="AM7" s="306"/>
    </row>
    <row r="8" spans="1:39" ht="15.95" customHeight="1" x14ac:dyDescent="0.15">
      <c r="A8" s="559"/>
      <c r="B8" s="512" t="s">
        <v>1288</v>
      </c>
      <c r="C8" s="513"/>
      <c r="D8" s="513"/>
      <c r="E8" s="514"/>
      <c r="F8" s="45"/>
      <c r="G8" s="36"/>
      <c r="H8" s="46"/>
      <c r="I8" s="548" t="s">
        <v>261</v>
      </c>
      <c r="J8" s="549"/>
      <c r="K8" s="549"/>
      <c r="L8" s="550"/>
      <c r="M8" s="35" t="s">
        <v>974</v>
      </c>
      <c r="N8" s="36" t="s">
        <v>251</v>
      </c>
      <c r="O8" s="36"/>
      <c r="P8" s="51"/>
      <c r="Q8" s="86" t="s">
        <v>1170</v>
      </c>
      <c r="R8" s="51" t="s">
        <v>252</v>
      </c>
      <c r="T8" s="51"/>
      <c r="U8" s="86" t="s">
        <v>839</v>
      </c>
      <c r="V8" s="36" t="s">
        <v>262</v>
      </c>
      <c r="Y8" s="86" t="s">
        <v>839</v>
      </c>
      <c r="Z8" s="36" t="s">
        <v>253</v>
      </c>
      <c r="AB8" s="51"/>
      <c r="AC8" s="86" t="s">
        <v>839</v>
      </c>
      <c r="AD8" s="51" t="s">
        <v>172</v>
      </c>
      <c r="AF8" s="53"/>
      <c r="AG8" s="35" t="s">
        <v>839</v>
      </c>
      <c r="AH8" s="36"/>
      <c r="AI8" s="36"/>
      <c r="AJ8" s="36"/>
      <c r="AK8" s="45"/>
      <c r="AL8" s="36"/>
      <c r="AM8" s="306"/>
    </row>
    <row r="9" spans="1:39" ht="15.95" customHeight="1" x14ac:dyDescent="0.15">
      <c r="A9" s="559"/>
      <c r="B9" s="121"/>
      <c r="C9" s="122"/>
      <c r="D9" s="122"/>
      <c r="E9" s="123"/>
      <c r="F9" s="524" t="s">
        <v>611</v>
      </c>
      <c r="G9" s="525"/>
      <c r="H9" s="526"/>
      <c r="I9" s="556" t="s">
        <v>613</v>
      </c>
      <c r="J9" s="557"/>
      <c r="K9" s="557"/>
      <c r="L9" s="558"/>
      <c r="M9" s="61" t="s">
        <v>974</v>
      </c>
      <c r="N9" s="57" t="s">
        <v>256</v>
      </c>
      <c r="O9" s="57"/>
      <c r="P9" s="58"/>
      <c r="Q9" s="258"/>
      <c r="R9" s="58" t="s">
        <v>975</v>
      </c>
      <c r="S9" s="115"/>
      <c r="T9" s="58"/>
      <c r="U9" s="258"/>
      <c r="V9" s="57"/>
      <c r="W9" s="57"/>
      <c r="X9" s="258"/>
      <c r="Y9" s="59"/>
      <c r="Z9" s="57"/>
      <c r="AA9" s="59"/>
      <c r="AB9" s="58"/>
      <c r="AC9" s="58"/>
      <c r="AD9" s="115"/>
      <c r="AE9" s="59"/>
      <c r="AF9" s="60" t="s">
        <v>976</v>
      </c>
      <c r="AG9" s="61" t="s">
        <v>839</v>
      </c>
      <c r="AH9" s="57" t="s">
        <v>429</v>
      </c>
      <c r="AI9" s="57"/>
      <c r="AJ9" s="57"/>
      <c r="AK9" s="177"/>
      <c r="AL9" s="57"/>
      <c r="AM9" s="305"/>
    </row>
    <row r="10" spans="1:39" ht="15.95" customHeight="1" x14ac:dyDescent="0.15">
      <c r="A10" s="559"/>
      <c r="B10" s="45"/>
      <c r="C10" s="36"/>
      <c r="D10" s="36"/>
      <c r="E10" s="46"/>
      <c r="F10" s="45"/>
      <c r="G10" s="36"/>
      <c r="H10" s="46"/>
      <c r="I10" s="548" t="s">
        <v>259</v>
      </c>
      <c r="J10" s="549"/>
      <c r="K10" s="549"/>
      <c r="L10" s="550"/>
      <c r="M10" s="35" t="s">
        <v>974</v>
      </c>
      <c r="N10" s="36" t="s">
        <v>248</v>
      </c>
      <c r="O10" s="36"/>
      <c r="P10" s="51"/>
      <c r="R10" s="51" t="s">
        <v>975</v>
      </c>
      <c r="S10" s="51"/>
      <c r="T10" s="51"/>
      <c r="V10" s="36"/>
      <c r="W10" s="36"/>
      <c r="Y10" s="52"/>
      <c r="Z10" s="36"/>
      <c r="AA10" s="52"/>
      <c r="AB10" s="51"/>
      <c r="AC10" s="51"/>
      <c r="AD10" s="116"/>
      <c r="AE10" s="52"/>
      <c r="AF10" s="53" t="s">
        <v>976</v>
      </c>
      <c r="AG10" s="35" t="s">
        <v>839</v>
      </c>
      <c r="AH10" s="36" t="s">
        <v>211</v>
      </c>
      <c r="AI10" s="36"/>
      <c r="AJ10" s="36"/>
      <c r="AK10" s="45"/>
      <c r="AL10" s="36"/>
      <c r="AM10" s="306"/>
    </row>
    <row r="11" spans="1:39" ht="15.95" customHeight="1" thickBot="1" x14ac:dyDescent="0.2">
      <c r="A11" s="634"/>
      <c r="B11" s="235"/>
      <c r="C11" s="220"/>
      <c r="D11" s="220"/>
      <c r="E11" s="231"/>
      <c r="F11" s="230"/>
      <c r="G11" s="220"/>
      <c r="H11" s="231"/>
      <c r="I11" s="635" t="s">
        <v>261</v>
      </c>
      <c r="J11" s="636"/>
      <c r="K11" s="636"/>
      <c r="L11" s="637"/>
      <c r="M11" s="235" t="s">
        <v>974</v>
      </c>
      <c r="N11" s="220" t="s">
        <v>251</v>
      </c>
      <c r="O11" s="220"/>
      <c r="P11" s="221"/>
      <c r="Q11" s="222" t="s">
        <v>1170</v>
      </c>
      <c r="R11" s="221" t="s">
        <v>252</v>
      </c>
      <c r="S11" s="336"/>
      <c r="T11" s="221"/>
      <c r="U11" s="222" t="s">
        <v>839</v>
      </c>
      <c r="V11" s="220" t="s">
        <v>262</v>
      </c>
      <c r="W11" s="336"/>
      <c r="X11" s="336"/>
      <c r="Y11" s="222" t="s">
        <v>839</v>
      </c>
      <c r="Z11" s="220" t="s">
        <v>253</v>
      </c>
      <c r="AA11" s="336"/>
      <c r="AB11" s="221"/>
      <c r="AC11" s="222" t="s">
        <v>839</v>
      </c>
      <c r="AD11" s="221" t="s">
        <v>172</v>
      </c>
      <c r="AE11" s="336"/>
      <c r="AF11" s="223"/>
      <c r="AG11" s="235" t="s">
        <v>1170</v>
      </c>
      <c r="AH11" s="393" t="s">
        <v>970</v>
      </c>
      <c r="AI11" s="242"/>
      <c r="AJ11" s="243"/>
      <c r="AK11" s="230"/>
      <c r="AL11" s="220"/>
      <c r="AM11" s="337"/>
    </row>
    <row r="12" spans="1:39" ht="15.95" customHeight="1" thickTop="1" x14ac:dyDescent="0.15">
      <c r="A12" s="224"/>
      <c r="B12" s="512" t="s">
        <v>275</v>
      </c>
      <c r="C12" s="551"/>
      <c r="D12" s="551"/>
      <c r="E12" s="552"/>
      <c r="F12" s="553" t="s">
        <v>276</v>
      </c>
      <c r="G12" s="554"/>
      <c r="H12" s="555"/>
      <c r="I12" s="553" t="s">
        <v>277</v>
      </c>
      <c r="J12" s="554"/>
      <c r="K12" s="554"/>
      <c r="L12" s="555"/>
      <c r="M12" s="35" t="s">
        <v>974</v>
      </c>
      <c r="N12" s="36" t="s">
        <v>278</v>
      </c>
      <c r="O12" s="36"/>
      <c r="P12" s="51"/>
      <c r="Q12" s="226" t="s">
        <v>1170</v>
      </c>
      <c r="R12" s="50" t="s">
        <v>191</v>
      </c>
      <c r="S12" s="36"/>
      <c r="T12" s="226" t="s">
        <v>839</v>
      </c>
      <c r="U12" s="50" t="s">
        <v>279</v>
      </c>
      <c r="V12" s="36"/>
      <c r="W12" s="36"/>
      <c r="X12" s="50" t="s">
        <v>974</v>
      </c>
      <c r="Y12" s="36" t="s">
        <v>286</v>
      </c>
      <c r="Z12" s="36"/>
      <c r="AA12" s="36"/>
      <c r="AB12" s="226" t="s">
        <v>1170</v>
      </c>
      <c r="AC12" s="50" t="s">
        <v>284</v>
      </c>
      <c r="AD12" s="36"/>
      <c r="AE12" s="226" t="s">
        <v>839</v>
      </c>
      <c r="AF12" s="50" t="s">
        <v>279</v>
      </c>
      <c r="AG12" s="210" t="s">
        <v>1170</v>
      </c>
      <c r="AH12" s="36" t="s">
        <v>429</v>
      </c>
      <c r="AI12" s="36"/>
      <c r="AJ12" s="36"/>
      <c r="AK12" s="35"/>
      <c r="AL12" s="50"/>
      <c r="AM12" s="249"/>
    </row>
    <row r="13" spans="1:39" ht="15.95" customHeight="1" x14ac:dyDescent="0.15">
      <c r="A13" s="559" t="s">
        <v>280</v>
      </c>
      <c r="B13" s="512" t="s">
        <v>281</v>
      </c>
      <c r="C13" s="551"/>
      <c r="D13" s="551"/>
      <c r="E13" s="552"/>
      <c r="F13" s="45"/>
      <c r="G13" s="36"/>
      <c r="H13" s="46"/>
      <c r="I13" s="548" t="s">
        <v>282</v>
      </c>
      <c r="J13" s="549"/>
      <c r="K13" s="549"/>
      <c r="L13" s="550"/>
      <c r="M13" s="50" t="s">
        <v>974</v>
      </c>
      <c r="N13" s="36" t="s">
        <v>283</v>
      </c>
      <c r="O13" s="36"/>
      <c r="P13" s="51"/>
      <c r="Q13" s="52" t="s">
        <v>1170</v>
      </c>
      <c r="R13" s="50" t="s">
        <v>284</v>
      </c>
      <c r="S13" s="36"/>
      <c r="T13" s="52" t="s">
        <v>839</v>
      </c>
      <c r="U13" s="50" t="s">
        <v>279</v>
      </c>
      <c r="V13" s="36"/>
      <c r="W13" s="36"/>
      <c r="X13" s="50" t="s">
        <v>974</v>
      </c>
      <c r="Y13" s="36" t="s">
        <v>287</v>
      </c>
      <c r="Z13" s="36"/>
      <c r="AA13" s="51"/>
      <c r="AB13" s="52" t="s">
        <v>1170</v>
      </c>
      <c r="AC13" s="97" t="s">
        <v>284</v>
      </c>
      <c r="AD13" s="116"/>
      <c r="AE13" s="52" t="s">
        <v>839</v>
      </c>
      <c r="AF13" s="97" t="s">
        <v>279</v>
      </c>
      <c r="AG13" s="35" t="s">
        <v>839</v>
      </c>
      <c r="AH13" s="36"/>
      <c r="AI13" s="36"/>
      <c r="AJ13" s="36"/>
      <c r="AK13" s="45"/>
      <c r="AL13" s="36"/>
      <c r="AM13" s="306"/>
    </row>
    <row r="14" spans="1:39" ht="15.95" customHeight="1" x14ac:dyDescent="0.15">
      <c r="A14" s="559"/>
      <c r="B14" s="512" t="s">
        <v>285</v>
      </c>
      <c r="C14" s="551"/>
      <c r="D14" s="551"/>
      <c r="E14" s="552"/>
      <c r="F14" s="45"/>
      <c r="G14" s="36"/>
      <c r="H14" s="46"/>
      <c r="I14" s="607" t="s">
        <v>615</v>
      </c>
      <c r="J14" s="608"/>
      <c r="K14" s="608"/>
      <c r="L14" s="609"/>
      <c r="M14" s="61" t="s">
        <v>974</v>
      </c>
      <c r="N14" s="57" t="s">
        <v>278</v>
      </c>
      <c r="O14" s="57"/>
      <c r="P14" s="58"/>
      <c r="Q14" s="59" t="s">
        <v>1170</v>
      </c>
      <c r="R14" s="56" t="s">
        <v>191</v>
      </c>
      <c r="S14" s="57"/>
      <c r="T14" s="59" t="s">
        <v>839</v>
      </c>
      <c r="U14" s="56" t="s">
        <v>279</v>
      </c>
      <c r="V14" s="57"/>
      <c r="W14" s="57"/>
      <c r="X14" s="56" t="s">
        <v>974</v>
      </c>
      <c r="Y14" s="57" t="s">
        <v>286</v>
      </c>
      <c r="Z14" s="57"/>
      <c r="AA14" s="57"/>
      <c r="AB14" s="59" t="s">
        <v>1170</v>
      </c>
      <c r="AC14" s="56" t="s">
        <v>284</v>
      </c>
      <c r="AD14" s="57"/>
      <c r="AE14" s="59" t="s">
        <v>839</v>
      </c>
      <c r="AF14" s="205" t="s">
        <v>279</v>
      </c>
      <c r="AG14" s="35"/>
      <c r="AH14" s="36"/>
      <c r="AI14" s="36"/>
      <c r="AJ14" s="36"/>
      <c r="AK14" s="45"/>
      <c r="AL14" s="36"/>
      <c r="AM14" s="306"/>
    </row>
    <row r="15" spans="1:39" ht="15.95" customHeight="1" x14ac:dyDescent="0.15">
      <c r="A15" s="559"/>
      <c r="B15" s="512" t="s">
        <v>1288</v>
      </c>
      <c r="C15" s="513"/>
      <c r="D15" s="513"/>
      <c r="E15" s="514"/>
      <c r="F15" s="79"/>
      <c r="G15" s="80"/>
      <c r="H15" s="81"/>
      <c r="I15" s="596" t="s">
        <v>616</v>
      </c>
      <c r="J15" s="597"/>
      <c r="K15" s="597"/>
      <c r="L15" s="598"/>
      <c r="M15" s="113" t="s">
        <v>982</v>
      </c>
      <c r="N15" s="80" t="s">
        <v>283</v>
      </c>
      <c r="O15" s="80"/>
      <c r="P15" s="87"/>
      <c r="Q15" s="86" t="s">
        <v>1170</v>
      </c>
      <c r="R15" s="113" t="s">
        <v>284</v>
      </c>
      <c r="S15" s="80"/>
      <c r="T15" s="86" t="s">
        <v>839</v>
      </c>
      <c r="U15" s="113" t="s">
        <v>279</v>
      </c>
      <c r="V15" s="80"/>
      <c r="W15" s="80"/>
      <c r="X15" s="113" t="s">
        <v>982</v>
      </c>
      <c r="Y15" s="80" t="s">
        <v>287</v>
      </c>
      <c r="Z15" s="80"/>
      <c r="AA15" s="87"/>
      <c r="AB15" s="86" t="s">
        <v>1170</v>
      </c>
      <c r="AC15" s="88" t="s">
        <v>284</v>
      </c>
      <c r="AD15" s="120"/>
      <c r="AE15" s="86" t="s">
        <v>839</v>
      </c>
      <c r="AF15" s="198" t="s">
        <v>279</v>
      </c>
      <c r="AG15" s="85"/>
      <c r="AH15" s="91"/>
      <c r="AI15" s="91"/>
      <c r="AJ15" s="92"/>
      <c r="AK15" s="79"/>
      <c r="AL15" s="80"/>
      <c r="AM15" s="321"/>
    </row>
    <row r="16" spans="1:39" ht="15.95" customHeight="1" x14ac:dyDescent="0.15">
      <c r="A16" s="559"/>
      <c r="B16" s="121"/>
      <c r="C16" s="122"/>
      <c r="D16" s="122"/>
      <c r="E16" s="123"/>
      <c r="F16" s="553" t="s">
        <v>288</v>
      </c>
      <c r="G16" s="554"/>
      <c r="H16" s="555"/>
      <c r="I16" s="582" t="s">
        <v>289</v>
      </c>
      <c r="J16" s="583"/>
      <c r="K16" s="583"/>
      <c r="L16" s="584"/>
      <c r="M16" s="35" t="s">
        <v>982</v>
      </c>
      <c r="N16" s="36" t="s">
        <v>278</v>
      </c>
      <c r="O16" s="36"/>
      <c r="P16" s="51"/>
      <c r="Q16" s="59" t="s">
        <v>839</v>
      </c>
      <c r="R16" s="50" t="s">
        <v>191</v>
      </c>
      <c r="S16" s="36"/>
      <c r="T16" s="59" t="s">
        <v>839</v>
      </c>
      <c r="U16" s="50" t="s">
        <v>279</v>
      </c>
      <c r="V16" s="36"/>
      <c r="W16" s="36"/>
      <c r="X16" s="50" t="s">
        <v>982</v>
      </c>
      <c r="Y16" s="36" t="s">
        <v>286</v>
      </c>
      <c r="Z16" s="36"/>
      <c r="AA16" s="36"/>
      <c r="AB16" s="59" t="s">
        <v>839</v>
      </c>
      <c r="AC16" s="50" t="s">
        <v>284</v>
      </c>
      <c r="AD16" s="36"/>
      <c r="AE16" s="59" t="s">
        <v>839</v>
      </c>
      <c r="AF16" s="50" t="s">
        <v>279</v>
      </c>
      <c r="AG16" s="61" t="s">
        <v>839</v>
      </c>
      <c r="AH16" s="36" t="s">
        <v>429</v>
      </c>
      <c r="AI16" s="36"/>
      <c r="AJ16" s="36"/>
      <c r="AK16" s="45"/>
      <c r="AL16" s="36"/>
      <c r="AM16" s="306"/>
    </row>
    <row r="17" spans="1:39" ht="15.95" customHeight="1" x14ac:dyDescent="0.15">
      <c r="A17" s="559"/>
      <c r="B17" s="45"/>
      <c r="C17" s="36"/>
      <c r="D17" s="36"/>
      <c r="E17" s="46"/>
      <c r="F17" s="553" t="s">
        <v>271</v>
      </c>
      <c r="G17" s="554"/>
      <c r="H17" s="555"/>
      <c r="I17" s="548" t="s">
        <v>290</v>
      </c>
      <c r="J17" s="549"/>
      <c r="K17" s="549"/>
      <c r="L17" s="550"/>
      <c r="M17" s="35" t="s">
        <v>982</v>
      </c>
      <c r="N17" s="36" t="s">
        <v>283</v>
      </c>
      <c r="O17" s="36"/>
      <c r="P17" s="51"/>
      <c r="Q17" s="52" t="s">
        <v>839</v>
      </c>
      <c r="R17" s="50" t="s">
        <v>284</v>
      </c>
      <c r="S17" s="36"/>
      <c r="T17" s="52" t="s">
        <v>839</v>
      </c>
      <c r="U17" s="50" t="s">
        <v>279</v>
      </c>
      <c r="V17" s="36"/>
      <c r="W17" s="36"/>
      <c r="X17" s="50" t="s">
        <v>982</v>
      </c>
      <c r="Y17" s="36" t="s">
        <v>287</v>
      </c>
      <c r="Z17" s="36"/>
      <c r="AA17" s="51"/>
      <c r="AB17" s="52" t="s">
        <v>839</v>
      </c>
      <c r="AC17" s="97" t="s">
        <v>284</v>
      </c>
      <c r="AD17" s="116"/>
      <c r="AE17" s="52" t="s">
        <v>839</v>
      </c>
      <c r="AF17" s="199" t="s">
        <v>279</v>
      </c>
      <c r="AG17" s="35" t="s">
        <v>839</v>
      </c>
      <c r="AH17" s="36"/>
      <c r="AI17" s="36"/>
      <c r="AJ17" s="36"/>
      <c r="AK17" s="45"/>
      <c r="AL17" s="36"/>
      <c r="AM17" s="306"/>
    </row>
    <row r="18" spans="1:39" ht="15.95" customHeight="1" x14ac:dyDescent="0.15">
      <c r="A18" s="559"/>
      <c r="B18" s="45"/>
      <c r="C18" s="36"/>
      <c r="D18" s="36"/>
      <c r="E18" s="46"/>
      <c r="F18" s="45"/>
      <c r="G18" s="36"/>
      <c r="H18" s="46"/>
      <c r="I18" s="548" t="s">
        <v>291</v>
      </c>
      <c r="J18" s="549"/>
      <c r="K18" s="549"/>
      <c r="L18" s="550"/>
      <c r="M18" s="86" t="s">
        <v>839</v>
      </c>
      <c r="N18" s="80" t="s">
        <v>292</v>
      </c>
      <c r="O18" s="80"/>
      <c r="P18" s="80"/>
      <c r="Q18" s="80"/>
      <c r="R18" s="113"/>
      <c r="S18" s="80"/>
      <c r="T18" s="80"/>
      <c r="U18" s="113"/>
      <c r="V18" s="80"/>
      <c r="W18" s="80"/>
      <c r="X18" s="80"/>
      <c r="Y18" s="80"/>
      <c r="Z18" s="80"/>
      <c r="AA18" s="80"/>
      <c r="AB18" s="80"/>
      <c r="AC18" s="80"/>
      <c r="AD18" s="80"/>
      <c r="AE18" s="86"/>
      <c r="AF18" s="90"/>
      <c r="AG18" s="35"/>
      <c r="AH18" s="36"/>
      <c r="AI18" s="36"/>
      <c r="AJ18" s="36"/>
      <c r="AK18" s="45"/>
      <c r="AL18" s="36"/>
      <c r="AM18" s="306"/>
    </row>
    <row r="19" spans="1:39" ht="15.95" customHeight="1" x14ac:dyDescent="0.15">
      <c r="A19" s="559"/>
      <c r="B19" s="35"/>
      <c r="C19" s="36"/>
      <c r="D19" s="36"/>
      <c r="E19" s="46"/>
      <c r="F19" s="524" t="s">
        <v>293</v>
      </c>
      <c r="G19" s="525"/>
      <c r="H19" s="526"/>
      <c r="I19" s="524" t="s">
        <v>294</v>
      </c>
      <c r="J19" s="525"/>
      <c r="K19" s="525"/>
      <c r="L19" s="526"/>
      <c r="M19" s="59" t="s">
        <v>1170</v>
      </c>
      <c r="N19" s="57" t="s">
        <v>295</v>
      </c>
      <c r="O19" s="57"/>
      <c r="P19" s="58"/>
      <c r="Q19" s="258"/>
      <c r="R19" s="115" t="s">
        <v>296</v>
      </c>
      <c r="S19" s="115"/>
      <c r="T19" s="58" t="s">
        <v>983</v>
      </c>
      <c r="U19" s="115"/>
      <c r="V19" s="115"/>
      <c r="W19" s="115"/>
      <c r="X19" s="115"/>
      <c r="Y19" s="115"/>
      <c r="Z19" s="115"/>
      <c r="AA19" s="115"/>
      <c r="AB19" s="115"/>
      <c r="AC19" s="115"/>
      <c r="AD19" s="115"/>
      <c r="AE19" s="56"/>
      <c r="AF19" s="60" t="s">
        <v>984</v>
      </c>
      <c r="AG19" s="61" t="s">
        <v>1170</v>
      </c>
      <c r="AH19" s="57" t="s">
        <v>429</v>
      </c>
      <c r="AI19" s="57"/>
      <c r="AJ19" s="57"/>
      <c r="AK19" s="177"/>
      <c r="AL19" s="57"/>
      <c r="AM19" s="305"/>
    </row>
    <row r="20" spans="1:39" ht="15.95" customHeight="1" x14ac:dyDescent="0.15">
      <c r="A20" s="559"/>
      <c r="B20" s="35"/>
      <c r="C20" s="36"/>
      <c r="D20" s="36"/>
      <c r="E20" s="46"/>
      <c r="F20" s="553" t="s">
        <v>297</v>
      </c>
      <c r="G20" s="554"/>
      <c r="H20" s="555"/>
      <c r="I20" s="548" t="s">
        <v>298</v>
      </c>
      <c r="J20" s="549"/>
      <c r="K20" s="549"/>
      <c r="L20" s="550"/>
      <c r="M20" s="52" t="s">
        <v>839</v>
      </c>
      <c r="N20" s="36" t="s">
        <v>172</v>
      </c>
      <c r="O20" s="36"/>
      <c r="P20" s="51" t="s">
        <v>983</v>
      </c>
      <c r="R20" s="52"/>
      <c r="S20" s="36"/>
      <c r="T20" s="51"/>
      <c r="U20" s="36"/>
      <c r="V20" s="36"/>
      <c r="W20" s="36"/>
      <c r="X20" s="36"/>
      <c r="Z20" s="52"/>
      <c r="AA20" s="51"/>
      <c r="AB20" s="36"/>
      <c r="AC20" s="36"/>
      <c r="AD20" s="36"/>
      <c r="AE20" s="36"/>
      <c r="AF20" s="53" t="s">
        <v>984</v>
      </c>
      <c r="AG20" s="35" t="s">
        <v>839</v>
      </c>
      <c r="AH20" s="36"/>
      <c r="AI20" s="36"/>
      <c r="AJ20" s="36"/>
      <c r="AK20" s="45"/>
      <c r="AL20" s="36"/>
      <c r="AM20" s="306"/>
    </row>
    <row r="21" spans="1:39" ht="15.95" customHeight="1" x14ac:dyDescent="0.15">
      <c r="A21" s="559"/>
      <c r="B21" s="75"/>
      <c r="C21" s="76"/>
      <c r="D21" s="76"/>
      <c r="E21" s="77"/>
      <c r="F21" s="602" t="s">
        <v>299</v>
      </c>
      <c r="G21" s="603"/>
      <c r="H21" s="604"/>
      <c r="I21" s="524" t="s">
        <v>300</v>
      </c>
      <c r="J21" s="525"/>
      <c r="K21" s="525"/>
      <c r="L21" s="526"/>
      <c r="M21" s="59" t="s">
        <v>1170</v>
      </c>
      <c r="N21" s="57" t="s">
        <v>301</v>
      </c>
      <c r="O21" s="57"/>
      <c r="P21" s="58"/>
      <c r="Q21" s="258"/>
      <c r="R21" s="115"/>
      <c r="S21" s="115"/>
      <c r="T21" s="58"/>
      <c r="U21" s="115"/>
      <c r="V21" s="115"/>
      <c r="W21" s="115"/>
      <c r="X21" s="115"/>
      <c r="Y21" s="258"/>
      <c r="Z21" s="59"/>
      <c r="AA21" s="58"/>
      <c r="AB21" s="115"/>
      <c r="AC21" s="115"/>
      <c r="AD21" s="115"/>
      <c r="AE21" s="56"/>
      <c r="AF21" s="60"/>
      <c r="AG21" s="35"/>
      <c r="AH21" s="36"/>
      <c r="AI21" s="36"/>
      <c r="AJ21" s="36"/>
      <c r="AK21" s="45"/>
      <c r="AL21" s="36"/>
      <c r="AM21" s="306"/>
    </row>
    <row r="22" spans="1:39" ht="15.95" customHeight="1" x14ac:dyDescent="0.15">
      <c r="A22" s="559"/>
      <c r="B22" s="45"/>
      <c r="C22" s="36"/>
      <c r="D22" s="36"/>
      <c r="E22" s="46"/>
      <c r="F22" s="602" t="s">
        <v>947</v>
      </c>
      <c r="G22" s="603"/>
      <c r="H22" s="604"/>
      <c r="I22" s="107"/>
      <c r="J22" s="108"/>
      <c r="K22" s="108"/>
      <c r="L22" s="109"/>
      <c r="M22" s="50"/>
      <c r="N22" s="36" t="s">
        <v>302</v>
      </c>
      <c r="O22" s="36"/>
      <c r="P22" s="51" t="s">
        <v>983</v>
      </c>
      <c r="Q22" s="36"/>
      <c r="R22" s="52"/>
      <c r="S22" s="36"/>
      <c r="T22" s="36"/>
      <c r="U22" s="36"/>
      <c r="V22" s="36"/>
      <c r="W22" s="36"/>
      <c r="X22" s="36"/>
      <c r="Y22" s="36"/>
      <c r="Z22" s="36"/>
      <c r="AA22" s="36"/>
      <c r="AB22" s="36"/>
      <c r="AC22" s="36"/>
      <c r="AD22" s="36"/>
      <c r="AE22" s="36"/>
      <c r="AF22" s="53" t="s">
        <v>984</v>
      </c>
      <c r="AG22" s="35"/>
      <c r="AH22" s="36"/>
      <c r="AI22" s="36"/>
      <c r="AJ22" s="36"/>
      <c r="AK22" s="45"/>
      <c r="AL22" s="36"/>
      <c r="AM22" s="306"/>
    </row>
    <row r="23" spans="1:39" ht="15.95" customHeight="1" x14ac:dyDescent="0.15">
      <c r="A23" s="559"/>
      <c r="B23" s="35"/>
      <c r="C23" s="36"/>
      <c r="D23" s="36"/>
      <c r="E23" s="46"/>
      <c r="F23" s="553" t="s">
        <v>948</v>
      </c>
      <c r="G23" s="554"/>
      <c r="H23" s="555"/>
      <c r="I23" s="110"/>
      <c r="J23" s="111"/>
      <c r="K23" s="111"/>
      <c r="L23" s="112"/>
      <c r="M23" s="52" t="s">
        <v>839</v>
      </c>
      <c r="N23" s="80" t="s">
        <v>172</v>
      </c>
      <c r="O23" s="80"/>
      <c r="P23" s="87" t="s">
        <v>983</v>
      </c>
      <c r="Q23" s="80"/>
      <c r="R23" s="86"/>
      <c r="S23" s="80"/>
      <c r="T23" s="87"/>
      <c r="U23" s="80"/>
      <c r="V23" s="80"/>
      <c r="W23" s="80"/>
      <c r="X23" s="80"/>
      <c r="Y23" s="257"/>
      <c r="Z23" s="86"/>
      <c r="AA23" s="87"/>
      <c r="AB23" s="80"/>
      <c r="AC23" s="80"/>
      <c r="AD23" s="80"/>
      <c r="AE23" s="80"/>
      <c r="AF23" s="90" t="s">
        <v>984</v>
      </c>
      <c r="AG23" s="85"/>
      <c r="AH23" s="36"/>
      <c r="AI23" s="80"/>
      <c r="AJ23" s="80"/>
      <c r="AK23" s="79"/>
      <c r="AL23" s="80"/>
      <c r="AM23" s="321"/>
    </row>
    <row r="24" spans="1:39" ht="15.95" customHeight="1" x14ac:dyDescent="0.15">
      <c r="A24" s="559"/>
      <c r="B24" s="93"/>
      <c r="C24" s="26"/>
      <c r="D24" s="26"/>
      <c r="E24" s="94"/>
      <c r="F24" s="524" t="s">
        <v>303</v>
      </c>
      <c r="G24" s="525"/>
      <c r="H24" s="526"/>
      <c r="I24" s="556" t="s">
        <v>294</v>
      </c>
      <c r="J24" s="557"/>
      <c r="K24" s="557"/>
      <c r="L24" s="558"/>
      <c r="M24" s="61" t="s">
        <v>982</v>
      </c>
      <c r="N24" s="57" t="s">
        <v>389</v>
      </c>
      <c r="O24" s="57"/>
      <c r="P24" s="51" t="s">
        <v>983</v>
      </c>
      <c r="Q24" s="58"/>
      <c r="R24" s="115"/>
      <c r="S24" s="115"/>
      <c r="T24" s="115"/>
      <c r="U24" s="115"/>
      <c r="V24" s="115"/>
      <c r="W24" s="115"/>
      <c r="X24" s="115"/>
      <c r="Y24" s="115"/>
      <c r="Z24" s="115"/>
      <c r="AA24" s="115"/>
      <c r="AB24" s="115"/>
      <c r="AC24" s="115"/>
      <c r="AD24" s="115"/>
      <c r="AE24" s="56"/>
      <c r="AF24" s="60" t="s">
        <v>984</v>
      </c>
      <c r="AG24" s="61" t="s">
        <v>1170</v>
      </c>
      <c r="AH24" s="57" t="s">
        <v>1114</v>
      </c>
      <c r="AI24" s="57"/>
      <c r="AJ24" s="57"/>
      <c r="AK24" s="177"/>
      <c r="AL24" s="57"/>
      <c r="AM24" s="305"/>
    </row>
    <row r="25" spans="1:39" ht="15.95" customHeight="1" x14ac:dyDescent="0.15">
      <c r="A25" s="559"/>
      <c r="B25" s="75"/>
      <c r="C25" s="76"/>
      <c r="D25" s="76"/>
      <c r="E25" s="77"/>
      <c r="F25" s="553" t="s">
        <v>304</v>
      </c>
      <c r="G25" s="554"/>
      <c r="H25" s="555"/>
      <c r="I25" s="548" t="s">
        <v>305</v>
      </c>
      <c r="J25" s="580"/>
      <c r="K25" s="580"/>
      <c r="L25" s="581"/>
      <c r="M25" s="35"/>
      <c r="N25" s="52" t="s">
        <v>1170</v>
      </c>
      <c r="O25" s="36" t="s">
        <v>617</v>
      </c>
      <c r="Q25" s="51"/>
      <c r="T25" s="52" t="s">
        <v>839</v>
      </c>
      <c r="U25" s="36" t="s">
        <v>306</v>
      </c>
      <c r="V25" s="97"/>
      <c r="W25" s="52" t="s">
        <v>983</v>
      </c>
      <c r="X25" s="52" t="s">
        <v>839</v>
      </c>
      <c r="Y25" s="36" t="s">
        <v>307</v>
      </c>
      <c r="Z25" s="51"/>
      <c r="AA25" s="97"/>
      <c r="AB25" s="97"/>
      <c r="AC25" s="97"/>
      <c r="AD25" s="97"/>
      <c r="AE25" s="97"/>
      <c r="AF25" s="53"/>
      <c r="AG25" s="35" t="s">
        <v>1028</v>
      </c>
      <c r="AH25" s="36" t="s">
        <v>498</v>
      </c>
      <c r="AI25" s="54"/>
      <c r="AJ25" s="55"/>
      <c r="AK25" s="45"/>
      <c r="AL25" s="36"/>
      <c r="AM25" s="306"/>
    </row>
    <row r="26" spans="1:39" ht="15.95" customHeight="1" x14ac:dyDescent="0.15">
      <c r="A26" s="559"/>
      <c r="B26" s="75"/>
      <c r="C26" s="76"/>
      <c r="D26" s="76"/>
      <c r="E26" s="77"/>
      <c r="F26" s="37"/>
      <c r="G26" s="38"/>
      <c r="H26" s="39"/>
      <c r="I26" s="47"/>
      <c r="J26" s="344"/>
      <c r="K26" s="344"/>
      <c r="L26" s="347"/>
      <c r="M26" s="35" t="s">
        <v>982</v>
      </c>
      <c r="N26" s="36" t="s">
        <v>308</v>
      </c>
      <c r="O26" s="36"/>
      <c r="Q26" s="51"/>
      <c r="R26" s="116"/>
      <c r="S26" s="116"/>
      <c r="T26" s="116"/>
      <c r="U26" s="116"/>
      <c r="V26" s="116"/>
      <c r="W26" s="116"/>
      <c r="X26" s="116"/>
      <c r="Y26" s="116"/>
      <c r="Z26" s="116"/>
      <c r="AA26" s="116"/>
      <c r="AB26" s="116"/>
      <c r="AC26" s="116"/>
      <c r="AD26" s="116"/>
      <c r="AE26" s="50"/>
      <c r="AF26" s="53"/>
      <c r="AG26" s="35" t="s">
        <v>839</v>
      </c>
      <c r="AH26" s="36"/>
      <c r="AI26" s="54"/>
      <c r="AJ26" s="55"/>
      <c r="AK26" s="45"/>
      <c r="AL26" s="36"/>
      <c r="AM26" s="306"/>
    </row>
    <row r="27" spans="1:39" ht="15.95" customHeight="1" x14ac:dyDescent="0.15">
      <c r="A27" s="559"/>
      <c r="B27" s="75"/>
      <c r="C27" s="76"/>
      <c r="D27" s="76"/>
      <c r="E27" s="77"/>
      <c r="F27" s="37"/>
      <c r="G27" s="38"/>
      <c r="H27" s="39"/>
      <c r="I27" s="47"/>
      <c r="J27" s="344"/>
      <c r="K27" s="344"/>
      <c r="L27" s="347"/>
      <c r="M27" s="35"/>
      <c r="N27" s="52" t="s">
        <v>1170</v>
      </c>
      <c r="O27" s="36" t="s">
        <v>985</v>
      </c>
      <c r="Q27" s="51"/>
      <c r="T27" s="52" t="s">
        <v>839</v>
      </c>
      <c r="U27" s="36" t="s">
        <v>306</v>
      </c>
      <c r="V27" s="97"/>
      <c r="W27" s="52" t="s">
        <v>983</v>
      </c>
      <c r="X27" s="52" t="s">
        <v>839</v>
      </c>
      <c r="Y27" s="36" t="s">
        <v>307</v>
      </c>
      <c r="Z27" s="51"/>
      <c r="AA27" s="97"/>
      <c r="AB27" s="97"/>
      <c r="AC27" s="97"/>
      <c r="AD27" s="97"/>
      <c r="AE27" s="97"/>
      <c r="AF27" s="53"/>
      <c r="AG27" s="35"/>
      <c r="AH27" s="36"/>
      <c r="AI27" s="54"/>
      <c r="AJ27" s="55"/>
      <c r="AK27" s="45"/>
      <c r="AL27" s="36"/>
      <c r="AM27" s="306"/>
    </row>
    <row r="28" spans="1:39" ht="15.95" customHeight="1" x14ac:dyDescent="0.15">
      <c r="A28" s="559"/>
      <c r="B28" s="121"/>
      <c r="C28" s="122"/>
      <c r="D28" s="122"/>
      <c r="E28" s="122"/>
      <c r="F28" s="524" t="s">
        <v>309</v>
      </c>
      <c r="G28" s="525"/>
      <c r="H28" s="526"/>
      <c r="I28" s="556" t="s">
        <v>310</v>
      </c>
      <c r="J28" s="557"/>
      <c r="K28" s="557"/>
      <c r="L28" s="558"/>
      <c r="M28" s="61" t="s">
        <v>982</v>
      </c>
      <c r="N28" s="57" t="s">
        <v>311</v>
      </c>
      <c r="O28" s="57"/>
      <c r="P28" s="57"/>
      <c r="Q28" s="58"/>
      <c r="R28" s="308"/>
      <c r="S28" s="58"/>
      <c r="T28" s="95"/>
      <c r="U28" s="95"/>
      <c r="V28" s="95"/>
      <c r="W28" s="308"/>
      <c r="X28" s="96"/>
      <c r="Y28" s="95"/>
      <c r="Z28" s="58"/>
      <c r="AA28" s="95"/>
      <c r="AB28" s="95"/>
      <c r="AC28" s="95"/>
      <c r="AD28" s="95"/>
      <c r="AE28" s="95"/>
      <c r="AF28" s="60"/>
      <c r="AG28" s="61" t="s">
        <v>1170</v>
      </c>
      <c r="AH28" s="57" t="s">
        <v>211</v>
      </c>
      <c r="AI28" s="124"/>
      <c r="AJ28" s="125"/>
      <c r="AK28" s="177"/>
      <c r="AL28" s="57"/>
      <c r="AM28" s="305"/>
    </row>
    <row r="29" spans="1:39" ht="15.95" customHeight="1" x14ac:dyDescent="0.15">
      <c r="A29" s="559"/>
      <c r="B29" s="121"/>
      <c r="C29" s="122"/>
      <c r="D29" s="122"/>
      <c r="E29" s="122"/>
      <c r="F29" s="553" t="s">
        <v>312</v>
      </c>
      <c r="G29" s="554"/>
      <c r="H29" s="555"/>
      <c r="I29" s="548" t="s">
        <v>313</v>
      </c>
      <c r="J29" s="605"/>
      <c r="K29" s="605"/>
      <c r="L29" s="606"/>
      <c r="M29" s="35"/>
      <c r="N29" s="52" t="s">
        <v>839</v>
      </c>
      <c r="O29" s="36" t="s">
        <v>314</v>
      </c>
      <c r="P29" s="303"/>
      <c r="Q29" s="303"/>
      <c r="R29" s="52" t="s">
        <v>1170</v>
      </c>
      <c r="S29" s="36" t="s">
        <v>315</v>
      </c>
      <c r="T29" s="303"/>
      <c r="U29" s="97"/>
      <c r="V29" s="52" t="s">
        <v>1028</v>
      </c>
      <c r="W29" s="36" t="s">
        <v>172</v>
      </c>
      <c r="X29" s="52"/>
      <c r="Y29" s="303" t="s">
        <v>15</v>
      </c>
      <c r="Z29" s="364"/>
      <c r="AA29" s="51"/>
      <c r="AB29" s="97"/>
      <c r="AC29" s="97"/>
      <c r="AD29" s="97"/>
      <c r="AE29" s="97"/>
      <c r="AF29" s="53" t="s">
        <v>168</v>
      </c>
      <c r="AG29" s="35" t="s">
        <v>1028</v>
      </c>
      <c r="AH29" s="36" t="s">
        <v>498</v>
      </c>
      <c r="AI29" s="36"/>
      <c r="AJ29" s="36"/>
      <c r="AK29" s="45"/>
      <c r="AL29" s="36"/>
      <c r="AM29" s="306"/>
    </row>
    <row r="30" spans="1:39" ht="15.95" customHeight="1" x14ac:dyDescent="0.15">
      <c r="A30" s="559"/>
      <c r="B30" s="45"/>
      <c r="C30" s="36"/>
      <c r="D30" s="36"/>
      <c r="E30" s="36"/>
      <c r="F30" s="45"/>
      <c r="G30" s="36"/>
      <c r="H30" s="46"/>
      <c r="I30" s="107"/>
      <c r="J30" s="108"/>
      <c r="K30" s="108"/>
      <c r="L30" s="109"/>
      <c r="M30" s="72" t="s">
        <v>982</v>
      </c>
      <c r="N30" s="41" t="s">
        <v>316</v>
      </c>
      <c r="O30" s="41"/>
      <c r="P30" s="41"/>
      <c r="Q30" s="42"/>
      <c r="R30" s="309"/>
      <c r="S30" s="42"/>
      <c r="T30" s="73"/>
      <c r="U30" s="73"/>
      <c r="V30" s="73"/>
      <c r="W30" s="309"/>
      <c r="X30" s="74"/>
      <c r="Y30" s="73"/>
      <c r="Z30" s="42"/>
      <c r="AA30" s="73"/>
      <c r="AB30" s="73"/>
      <c r="AC30" s="73"/>
      <c r="AD30" s="73"/>
      <c r="AE30" s="73"/>
      <c r="AF30" s="44"/>
      <c r="AG30" s="35" t="s">
        <v>1064</v>
      </c>
      <c r="AH30" s="54"/>
      <c r="AI30" s="54"/>
      <c r="AJ30" s="55"/>
      <c r="AK30" s="45"/>
      <c r="AL30" s="36"/>
      <c r="AM30" s="306"/>
    </row>
    <row r="31" spans="1:39" ht="15.95" customHeight="1" x14ac:dyDescent="0.15">
      <c r="A31" s="559"/>
      <c r="B31" s="45"/>
      <c r="C31" s="36"/>
      <c r="D31" s="36"/>
      <c r="E31" s="36"/>
      <c r="F31" s="45"/>
      <c r="G31" s="36"/>
      <c r="H31" s="46"/>
      <c r="I31" s="107"/>
      <c r="J31" s="108"/>
      <c r="K31" s="108"/>
      <c r="L31" s="109"/>
      <c r="M31" s="62"/>
      <c r="N31" s="71" t="s">
        <v>839</v>
      </c>
      <c r="O31" s="63" t="s">
        <v>314</v>
      </c>
      <c r="P31" s="353"/>
      <c r="Q31" s="353"/>
      <c r="R31" s="71" t="s">
        <v>1170</v>
      </c>
      <c r="S31" s="63" t="s">
        <v>315</v>
      </c>
      <c r="T31" s="353"/>
      <c r="U31" s="78"/>
      <c r="V31" s="71" t="s">
        <v>839</v>
      </c>
      <c r="W31" s="63" t="s">
        <v>172</v>
      </c>
      <c r="X31" s="71"/>
      <c r="Y31" s="353" t="s">
        <v>983</v>
      </c>
      <c r="Z31" s="354"/>
      <c r="AA31" s="64"/>
      <c r="AB31" s="78"/>
      <c r="AC31" s="78"/>
      <c r="AD31" s="78"/>
      <c r="AE31" s="78"/>
      <c r="AF31" s="66" t="s">
        <v>984</v>
      </c>
      <c r="AG31" s="35"/>
      <c r="AH31" s="54"/>
      <c r="AI31" s="54"/>
      <c r="AJ31" s="55"/>
      <c r="AK31" s="45"/>
      <c r="AL31" s="36"/>
      <c r="AM31" s="306"/>
    </row>
    <row r="32" spans="1:39" ht="15.95" customHeight="1" x14ac:dyDescent="0.15">
      <c r="A32" s="559"/>
      <c r="B32" s="45"/>
      <c r="C32" s="36"/>
      <c r="D32" s="36"/>
      <c r="E32" s="36"/>
      <c r="F32" s="45"/>
      <c r="G32" s="36"/>
      <c r="H32" s="46"/>
      <c r="I32" s="107"/>
      <c r="J32" s="108"/>
      <c r="K32" s="108"/>
      <c r="L32" s="109"/>
      <c r="M32" s="35" t="s">
        <v>982</v>
      </c>
      <c r="N32" s="36" t="s">
        <v>317</v>
      </c>
      <c r="O32" s="36"/>
      <c r="P32" s="36"/>
      <c r="Q32" s="51"/>
      <c r="R32" s="303"/>
      <c r="S32" s="51"/>
      <c r="T32" s="97"/>
      <c r="U32" s="97"/>
      <c r="V32" s="97"/>
      <c r="W32" s="303"/>
      <c r="X32" s="98"/>
      <c r="Y32" s="97"/>
      <c r="Z32" s="51"/>
      <c r="AA32" s="97"/>
      <c r="AB32" s="97"/>
      <c r="AC32" s="97"/>
      <c r="AD32" s="97"/>
      <c r="AE32" s="97"/>
      <c r="AF32" s="53"/>
      <c r="AG32" s="35"/>
      <c r="AH32" s="54"/>
      <c r="AI32" s="54"/>
      <c r="AJ32" s="55"/>
      <c r="AK32" s="45"/>
      <c r="AL32" s="36"/>
      <c r="AM32" s="306"/>
    </row>
    <row r="33" spans="1:39" ht="15.95" customHeight="1" x14ac:dyDescent="0.15">
      <c r="A33" s="559"/>
      <c r="B33" s="121"/>
      <c r="C33" s="122"/>
      <c r="D33" s="122"/>
      <c r="E33" s="122"/>
      <c r="F33" s="45"/>
      <c r="G33" s="36"/>
      <c r="H33" s="46"/>
      <c r="I33" s="107"/>
      <c r="J33" s="108"/>
      <c r="K33" s="108"/>
      <c r="L33" s="109"/>
      <c r="M33" s="35"/>
      <c r="N33" s="52" t="s">
        <v>839</v>
      </c>
      <c r="O33" s="36" t="s">
        <v>314</v>
      </c>
      <c r="P33" s="303"/>
      <c r="Q33" s="303"/>
      <c r="R33" s="52" t="s">
        <v>1170</v>
      </c>
      <c r="S33" s="36" t="s">
        <v>315</v>
      </c>
      <c r="T33" s="303"/>
      <c r="U33" s="97"/>
      <c r="V33" s="52" t="s">
        <v>839</v>
      </c>
      <c r="W33" s="36" t="s">
        <v>172</v>
      </c>
      <c r="X33" s="52"/>
      <c r="Y33" s="303" t="s">
        <v>983</v>
      </c>
      <c r="Z33" s="351"/>
      <c r="AA33" s="51"/>
      <c r="AB33" s="97"/>
      <c r="AC33" s="97"/>
      <c r="AD33" s="97"/>
      <c r="AE33" s="97"/>
      <c r="AF33" s="53" t="s">
        <v>984</v>
      </c>
      <c r="AG33" s="35"/>
      <c r="AH33" s="36"/>
      <c r="AI33" s="54"/>
      <c r="AJ33" s="54"/>
      <c r="AK33" s="45"/>
      <c r="AL33" s="36"/>
      <c r="AM33" s="306"/>
    </row>
    <row r="34" spans="1:39" ht="15.95" customHeight="1" x14ac:dyDescent="0.15">
      <c r="A34" s="559"/>
      <c r="B34" s="121"/>
      <c r="C34" s="122"/>
      <c r="D34" s="122"/>
      <c r="E34" s="122"/>
      <c r="F34" s="45"/>
      <c r="G34" s="36"/>
      <c r="H34" s="46"/>
      <c r="I34" s="107"/>
      <c r="J34" s="108"/>
      <c r="K34" s="108"/>
      <c r="L34" s="109"/>
      <c r="M34" s="72" t="s">
        <v>982</v>
      </c>
      <c r="N34" s="41" t="s">
        <v>318</v>
      </c>
      <c r="O34" s="41"/>
      <c r="P34" s="41"/>
      <c r="Q34" s="42"/>
      <c r="R34" s="309"/>
      <c r="S34" s="42"/>
      <c r="T34" s="73"/>
      <c r="U34" s="73"/>
      <c r="V34" s="73"/>
      <c r="W34" s="309"/>
      <c r="X34" s="74"/>
      <c r="Y34" s="73"/>
      <c r="Z34" s="42"/>
      <c r="AA34" s="73"/>
      <c r="AB34" s="73"/>
      <c r="AC34" s="73"/>
      <c r="AD34" s="73"/>
      <c r="AE34" s="73"/>
      <c r="AF34" s="44"/>
      <c r="AG34" s="35"/>
      <c r="AH34" s="36"/>
      <c r="AI34" s="36"/>
      <c r="AJ34" s="36"/>
      <c r="AK34" s="45"/>
      <c r="AL34" s="36"/>
      <c r="AM34" s="306"/>
    </row>
    <row r="35" spans="1:39" ht="15.95" customHeight="1" x14ac:dyDescent="0.15">
      <c r="A35" s="559"/>
      <c r="B35" s="121"/>
      <c r="C35" s="122"/>
      <c r="D35" s="122"/>
      <c r="E35" s="122"/>
      <c r="F35" s="45"/>
      <c r="G35" s="36"/>
      <c r="H35" s="46"/>
      <c r="I35" s="107"/>
      <c r="J35" s="108"/>
      <c r="K35" s="108"/>
      <c r="L35" s="109"/>
      <c r="M35" s="35"/>
      <c r="N35" s="52" t="s">
        <v>839</v>
      </c>
      <c r="O35" s="36" t="s">
        <v>314</v>
      </c>
      <c r="P35" s="303"/>
      <c r="Q35" s="303"/>
      <c r="R35" s="52" t="s">
        <v>1170</v>
      </c>
      <c r="S35" s="36" t="s">
        <v>315</v>
      </c>
      <c r="T35" s="303"/>
      <c r="U35" s="97"/>
      <c r="V35" s="52" t="s">
        <v>839</v>
      </c>
      <c r="W35" s="36" t="s">
        <v>172</v>
      </c>
      <c r="X35" s="52"/>
      <c r="Y35" s="303" t="s">
        <v>983</v>
      </c>
      <c r="Z35" s="351"/>
      <c r="AA35" s="51"/>
      <c r="AB35" s="97"/>
      <c r="AC35" s="97"/>
      <c r="AD35" s="97"/>
      <c r="AE35" s="97"/>
      <c r="AF35" s="53" t="s">
        <v>984</v>
      </c>
      <c r="AG35" s="35"/>
      <c r="AH35" s="36"/>
      <c r="AI35" s="36"/>
      <c r="AJ35" s="36"/>
      <c r="AK35" s="45"/>
      <c r="AL35" s="36"/>
      <c r="AM35" s="306"/>
    </row>
    <row r="36" spans="1:39" ht="15.95" customHeight="1" x14ac:dyDescent="0.15">
      <c r="A36" s="559"/>
      <c r="B36" s="121"/>
      <c r="C36" s="122"/>
      <c r="D36" s="122"/>
      <c r="E36" s="122"/>
      <c r="F36" s="45"/>
      <c r="G36" s="36"/>
      <c r="H36" s="46"/>
      <c r="I36" s="107"/>
      <c r="J36" s="108"/>
      <c r="K36" s="108"/>
      <c r="L36" s="109"/>
      <c r="M36" s="72" t="s">
        <v>982</v>
      </c>
      <c r="N36" s="41" t="s">
        <v>319</v>
      </c>
      <c r="O36" s="41"/>
      <c r="P36" s="41"/>
      <c r="Q36" s="42"/>
      <c r="R36" s="309"/>
      <c r="S36" s="42"/>
      <c r="T36" s="73"/>
      <c r="U36" s="73"/>
      <c r="V36" s="73"/>
      <c r="W36" s="309"/>
      <c r="X36" s="74"/>
      <c r="Y36" s="73"/>
      <c r="Z36" s="42"/>
      <c r="AA36" s="73"/>
      <c r="AB36" s="73"/>
      <c r="AC36" s="73"/>
      <c r="AD36" s="73"/>
      <c r="AE36" s="73"/>
      <c r="AF36" s="44"/>
      <c r="AG36" s="35"/>
      <c r="AH36" s="36"/>
      <c r="AI36" s="36"/>
      <c r="AJ36" s="36"/>
      <c r="AK36" s="45"/>
      <c r="AL36" s="36"/>
      <c r="AM36" s="306"/>
    </row>
    <row r="37" spans="1:39" ht="15.95" customHeight="1" x14ac:dyDescent="0.15">
      <c r="A37" s="559"/>
      <c r="B37" s="121"/>
      <c r="C37" s="122"/>
      <c r="D37" s="122"/>
      <c r="E37" s="122"/>
      <c r="F37" s="45"/>
      <c r="G37" s="36"/>
      <c r="H37" s="46"/>
      <c r="I37" s="107"/>
      <c r="J37" s="108"/>
      <c r="K37" s="108"/>
      <c r="L37" s="109"/>
      <c r="M37" s="62"/>
      <c r="N37" s="71" t="s">
        <v>839</v>
      </c>
      <c r="O37" s="63" t="s">
        <v>314</v>
      </c>
      <c r="P37" s="353"/>
      <c r="Q37" s="353"/>
      <c r="R37" s="71" t="s">
        <v>1170</v>
      </c>
      <c r="S37" s="63" t="s">
        <v>315</v>
      </c>
      <c r="T37" s="353"/>
      <c r="U37" s="78"/>
      <c r="V37" s="71" t="s">
        <v>839</v>
      </c>
      <c r="W37" s="63" t="s">
        <v>172</v>
      </c>
      <c r="X37" s="71"/>
      <c r="Y37" s="353" t="s">
        <v>983</v>
      </c>
      <c r="Z37" s="354"/>
      <c r="AA37" s="64"/>
      <c r="AB37" s="78"/>
      <c r="AC37" s="78"/>
      <c r="AD37" s="78"/>
      <c r="AE37" s="78"/>
      <c r="AF37" s="66" t="s">
        <v>984</v>
      </c>
      <c r="AG37" s="35"/>
      <c r="AH37" s="36"/>
      <c r="AI37" s="54"/>
      <c r="AJ37" s="54"/>
      <c r="AK37" s="45"/>
      <c r="AL37" s="36"/>
      <c r="AM37" s="306"/>
    </row>
    <row r="38" spans="1:39" ht="15.95" customHeight="1" x14ac:dyDescent="0.15">
      <c r="A38" s="559"/>
      <c r="B38" s="121"/>
      <c r="C38" s="122"/>
      <c r="D38" s="122"/>
      <c r="E38" s="122"/>
      <c r="F38" s="45"/>
      <c r="G38" s="36"/>
      <c r="H38" s="46"/>
      <c r="I38" s="107"/>
      <c r="J38" s="108"/>
      <c r="K38" s="108"/>
      <c r="L38" s="109"/>
      <c r="M38" s="72" t="s">
        <v>982</v>
      </c>
      <c r="N38" s="41" t="s">
        <v>320</v>
      </c>
      <c r="O38" s="41"/>
      <c r="P38" s="41"/>
      <c r="Q38" s="42"/>
      <c r="R38" s="309"/>
      <c r="S38" s="42"/>
      <c r="T38" s="73"/>
      <c r="U38" s="73"/>
      <c r="V38" s="73"/>
      <c r="W38" s="309"/>
      <c r="X38" s="74"/>
      <c r="Y38" s="73"/>
      <c r="Z38" s="42"/>
      <c r="AA38" s="73"/>
      <c r="AB38" s="73"/>
      <c r="AC38" s="73"/>
      <c r="AD38" s="73"/>
      <c r="AE38" s="73"/>
      <c r="AF38" s="44"/>
      <c r="AG38" s="35"/>
      <c r="AH38" s="36"/>
      <c r="AI38" s="36"/>
      <c r="AJ38" s="36"/>
      <c r="AK38" s="45"/>
      <c r="AL38" s="36"/>
      <c r="AM38" s="306"/>
    </row>
    <row r="39" spans="1:39" ht="15.95" customHeight="1" x14ac:dyDescent="0.15">
      <c r="A39" s="559"/>
      <c r="B39" s="121"/>
      <c r="C39" s="122"/>
      <c r="D39" s="122"/>
      <c r="E39" s="122"/>
      <c r="F39" s="79"/>
      <c r="G39" s="80"/>
      <c r="H39" s="81"/>
      <c r="I39" s="110"/>
      <c r="J39" s="111"/>
      <c r="K39" s="111"/>
      <c r="L39" s="112"/>
      <c r="M39" s="85"/>
      <c r="N39" s="86" t="s">
        <v>839</v>
      </c>
      <c r="O39" s="80" t="s">
        <v>314</v>
      </c>
      <c r="P39" s="307"/>
      <c r="Q39" s="307"/>
      <c r="R39" s="86" t="s">
        <v>1170</v>
      </c>
      <c r="S39" s="80" t="s">
        <v>315</v>
      </c>
      <c r="T39" s="307"/>
      <c r="U39" s="88"/>
      <c r="V39" s="86" t="s">
        <v>839</v>
      </c>
      <c r="W39" s="80" t="s">
        <v>172</v>
      </c>
      <c r="X39" s="86"/>
      <c r="Y39" s="307" t="s">
        <v>983</v>
      </c>
      <c r="Z39" s="341"/>
      <c r="AA39" s="87"/>
      <c r="AB39" s="88"/>
      <c r="AC39" s="88"/>
      <c r="AD39" s="88"/>
      <c r="AE39" s="88"/>
      <c r="AF39" s="90" t="s">
        <v>984</v>
      </c>
      <c r="AG39" s="85"/>
      <c r="AH39" s="80"/>
      <c r="AI39" s="80"/>
      <c r="AJ39" s="80"/>
      <c r="AK39" s="79"/>
      <c r="AL39" s="80"/>
      <c r="AM39" s="321"/>
    </row>
    <row r="40" spans="1:39" ht="15.95" customHeight="1" x14ac:dyDescent="0.15">
      <c r="A40" s="559"/>
      <c r="B40" s="121"/>
      <c r="C40" s="122"/>
      <c r="D40" s="122"/>
      <c r="E40" s="122"/>
      <c r="F40" s="521" t="s">
        <v>1118</v>
      </c>
      <c r="G40" s="522"/>
      <c r="H40" s="523"/>
      <c r="I40" s="556" t="s">
        <v>1142</v>
      </c>
      <c r="J40" s="557"/>
      <c r="K40" s="557"/>
      <c r="L40" s="558"/>
      <c r="M40" s="355" t="s">
        <v>1170</v>
      </c>
      <c r="N40" s="57" t="s">
        <v>1144</v>
      </c>
      <c r="O40" s="258"/>
      <c r="P40" s="258"/>
      <c r="Q40" s="258"/>
      <c r="R40" s="258"/>
      <c r="S40" s="258"/>
      <c r="T40" s="258"/>
      <c r="U40" s="258"/>
      <c r="V40" s="258"/>
      <c r="W40" s="258"/>
      <c r="X40" s="258"/>
      <c r="Y40" s="258"/>
      <c r="Z40" s="258"/>
      <c r="AA40" s="258"/>
      <c r="AB40" s="258"/>
      <c r="AC40" s="258"/>
      <c r="AD40" s="258"/>
      <c r="AE40" s="258"/>
      <c r="AF40" s="356"/>
      <c r="AG40" s="61" t="s">
        <v>1170</v>
      </c>
      <c r="AH40" s="57" t="s">
        <v>211</v>
      </c>
      <c r="AI40" s="57"/>
      <c r="AJ40" s="147"/>
      <c r="AK40" s="45"/>
      <c r="AL40" s="36"/>
      <c r="AM40" s="306"/>
    </row>
    <row r="41" spans="1:39" ht="15.95" customHeight="1" x14ac:dyDescent="0.15">
      <c r="A41" s="559"/>
      <c r="B41" s="121"/>
      <c r="C41" s="122"/>
      <c r="D41" s="122"/>
      <c r="E41" s="122"/>
      <c r="F41" s="518" t="s">
        <v>1120</v>
      </c>
      <c r="G41" s="519"/>
      <c r="H41" s="535"/>
      <c r="I41" s="107"/>
      <c r="J41" s="108"/>
      <c r="K41" s="108"/>
      <c r="L41" s="109"/>
      <c r="M41" s="35"/>
      <c r="N41" s="36" t="s">
        <v>1150</v>
      </c>
      <c r="O41" s="36"/>
      <c r="P41" s="36"/>
      <c r="Q41" s="51"/>
      <c r="R41" s="303"/>
      <c r="S41" s="51"/>
      <c r="T41" s="97"/>
      <c r="U41" s="97"/>
      <c r="V41" s="97"/>
      <c r="W41" s="303"/>
      <c r="X41" s="98"/>
      <c r="Y41" s="97"/>
      <c r="Z41" s="51"/>
      <c r="AA41" s="97"/>
      <c r="AB41" s="97"/>
      <c r="AC41" s="97"/>
      <c r="AD41" s="97"/>
      <c r="AE41" s="97"/>
      <c r="AF41" s="53"/>
      <c r="AG41" s="35" t="s">
        <v>839</v>
      </c>
      <c r="AH41" s="36"/>
      <c r="AI41" s="36"/>
      <c r="AJ41" s="46"/>
      <c r="AK41" s="45"/>
      <c r="AL41" s="36"/>
      <c r="AM41" s="306"/>
    </row>
    <row r="42" spans="1:39" ht="15.95" customHeight="1" x14ac:dyDescent="0.15">
      <c r="A42" s="559"/>
      <c r="B42" s="121"/>
      <c r="C42" s="122"/>
      <c r="D42" s="122"/>
      <c r="E42" s="122"/>
      <c r="F42" s="639" t="s">
        <v>1122</v>
      </c>
      <c r="G42" s="640"/>
      <c r="H42" s="641"/>
      <c r="I42" s="110"/>
      <c r="J42" s="111"/>
      <c r="K42" s="111"/>
      <c r="L42" s="112"/>
      <c r="M42" s="79"/>
      <c r="N42" s="80"/>
      <c r="O42" s="80"/>
      <c r="P42" s="307"/>
      <c r="Q42" s="307"/>
      <c r="R42" s="80"/>
      <c r="S42" s="80"/>
      <c r="T42" s="307"/>
      <c r="U42" s="120"/>
      <c r="V42" s="80"/>
      <c r="W42" s="80"/>
      <c r="X42" s="80"/>
      <c r="Y42" s="307"/>
      <c r="Z42" s="307"/>
      <c r="AA42" s="307"/>
      <c r="AB42" s="307"/>
      <c r="AC42" s="307"/>
      <c r="AD42" s="307"/>
      <c r="AE42" s="307"/>
      <c r="AF42" s="81"/>
      <c r="AG42" s="85"/>
      <c r="AH42" s="80"/>
      <c r="AI42" s="80"/>
      <c r="AJ42" s="81"/>
      <c r="AK42" s="79"/>
      <c r="AL42" s="80"/>
      <c r="AM42" s="321"/>
    </row>
    <row r="43" spans="1:39" ht="15.95" customHeight="1" x14ac:dyDescent="0.15">
      <c r="A43" s="559"/>
      <c r="B43" s="560" t="s">
        <v>520</v>
      </c>
      <c r="C43" s="561"/>
      <c r="D43" s="561"/>
      <c r="E43" s="562"/>
      <c r="F43" s="45" t="s">
        <v>179</v>
      </c>
      <c r="G43" s="36"/>
      <c r="H43" s="46"/>
      <c r="I43" s="548" t="s">
        <v>619</v>
      </c>
      <c r="J43" s="549"/>
      <c r="K43" s="549"/>
      <c r="L43" s="550"/>
      <c r="M43" s="35" t="s">
        <v>982</v>
      </c>
      <c r="N43" s="36" t="s">
        <v>620</v>
      </c>
      <c r="O43" s="36"/>
      <c r="P43" s="36"/>
      <c r="Q43" s="51"/>
      <c r="R43" s="36"/>
      <c r="S43" s="51"/>
      <c r="T43" s="97"/>
      <c r="U43" s="97"/>
      <c r="V43" s="97"/>
      <c r="W43" s="36"/>
      <c r="X43" s="98"/>
      <c r="Y43" s="97"/>
      <c r="Z43" s="51"/>
      <c r="AA43" s="97"/>
      <c r="AB43" s="97"/>
      <c r="AC43" s="97"/>
      <c r="AD43" s="97"/>
      <c r="AE43" s="97"/>
      <c r="AF43" s="53"/>
      <c r="AG43" s="35" t="s">
        <v>1170</v>
      </c>
      <c r="AH43" s="36" t="s">
        <v>273</v>
      </c>
      <c r="AI43" s="36"/>
      <c r="AJ43" s="36"/>
      <c r="AK43" s="45"/>
      <c r="AL43" s="36"/>
      <c r="AM43" s="306"/>
    </row>
    <row r="44" spans="1:39" ht="15.95" customHeight="1" x14ac:dyDescent="0.15">
      <c r="A44" s="559"/>
      <c r="B44" s="592" t="s">
        <v>618</v>
      </c>
      <c r="C44" s="593"/>
      <c r="D44" s="593"/>
      <c r="E44" s="594"/>
      <c r="F44" s="45"/>
      <c r="G44" s="36"/>
      <c r="H44" s="46"/>
      <c r="I44" s="107"/>
      <c r="J44" s="108"/>
      <c r="K44" s="108"/>
      <c r="L44" s="109"/>
      <c r="M44" s="35"/>
      <c r="N44" s="36"/>
      <c r="O44" s="51" t="s">
        <v>983</v>
      </c>
      <c r="P44" s="36"/>
      <c r="Q44" s="36"/>
      <c r="R44" s="36"/>
      <c r="S44" s="573"/>
      <c r="T44" s="573"/>
      <c r="U44" s="573"/>
      <c r="V44" s="36"/>
      <c r="W44" s="36"/>
      <c r="X44" s="36"/>
      <c r="Y44" s="36"/>
      <c r="AA44" s="52" t="s">
        <v>629</v>
      </c>
      <c r="AB44" s="36"/>
      <c r="AC44" s="36"/>
      <c r="AD44" s="116"/>
      <c r="AE44" s="97"/>
      <c r="AF44" s="53"/>
      <c r="AG44" s="35" t="s">
        <v>839</v>
      </c>
      <c r="AH44" s="36"/>
      <c r="AI44" s="36"/>
      <c r="AJ44" s="36"/>
      <c r="AK44" s="45"/>
      <c r="AL44" s="36"/>
      <c r="AM44" s="306"/>
    </row>
    <row r="45" spans="1:39" ht="15.95" customHeight="1" x14ac:dyDescent="0.15">
      <c r="A45" s="559"/>
      <c r="B45" s="121"/>
      <c r="C45" s="122"/>
      <c r="D45" s="122"/>
      <c r="E45" s="123"/>
      <c r="F45" s="45"/>
      <c r="G45" s="36"/>
      <c r="H45" s="46"/>
      <c r="I45" s="107"/>
      <c r="J45" s="108"/>
      <c r="K45" s="108"/>
      <c r="L45" s="109"/>
      <c r="M45" s="35"/>
      <c r="N45" s="52" t="s">
        <v>1170</v>
      </c>
      <c r="O45" s="36" t="s">
        <v>621</v>
      </c>
      <c r="P45" s="36"/>
      <c r="Q45" s="36"/>
      <c r="R45" s="36"/>
      <c r="S45" s="36"/>
      <c r="T45" s="36"/>
      <c r="U45" s="36"/>
      <c r="V45" s="36"/>
      <c r="W45" s="36"/>
      <c r="X45" s="36"/>
      <c r="Y45" s="36"/>
      <c r="Z45" s="36"/>
      <c r="AA45" s="36"/>
      <c r="AB45" s="36"/>
      <c r="AC45" s="36"/>
      <c r="AD45" s="116"/>
      <c r="AE45" s="97"/>
      <c r="AF45" s="53"/>
      <c r="AG45" s="35"/>
      <c r="AH45" s="36"/>
      <c r="AI45" s="36"/>
      <c r="AJ45" s="36"/>
      <c r="AK45" s="45"/>
      <c r="AL45" s="36"/>
      <c r="AM45" s="306"/>
    </row>
    <row r="46" spans="1:39" ht="15.95" customHeight="1" x14ac:dyDescent="0.15">
      <c r="A46" s="559"/>
      <c r="B46" s="121"/>
      <c r="C46" s="122"/>
      <c r="D46" s="122"/>
      <c r="E46" s="123"/>
      <c r="F46" s="45"/>
      <c r="G46" s="36"/>
      <c r="H46" s="46"/>
      <c r="I46" s="107"/>
      <c r="J46" s="108"/>
      <c r="K46" s="108"/>
      <c r="L46" s="109"/>
      <c r="M46" s="35"/>
      <c r="N46" s="36"/>
      <c r="O46" s="36" t="s">
        <v>622</v>
      </c>
      <c r="P46" s="36"/>
      <c r="Q46" s="36"/>
      <c r="R46" s="36"/>
      <c r="S46" s="36"/>
      <c r="T46" s="36"/>
      <c r="U46" s="36"/>
      <c r="V46" s="36"/>
      <c r="W46" s="36"/>
      <c r="X46" s="36"/>
      <c r="Y46" s="36"/>
      <c r="Z46" s="36"/>
      <c r="AA46" s="36"/>
      <c r="AB46" s="36"/>
      <c r="AC46" s="36"/>
      <c r="AD46" s="52"/>
      <c r="AE46" s="97"/>
      <c r="AF46" s="53"/>
      <c r="AG46" s="35"/>
      <c r="AH46" s="36"/>
      <c r="AI46" s="36"/>
      <c r="AJ46" s="36"/>
      <c r="AK46" s="45"/>
      <c r="AL46" s="36"/>
      <c r="AM46" s="306"/>
    </row>
    <row r="47" spans="1:39" ht="15.95" customHeight="1" x14ac:dyDescent="0.15">
      <c r="A47" s="559"/>
      <c r="B47" s="121"/>
      <c r="C47" s="122"/>
      <c r="D47" s="122"/>
      <c r="E47" s="123"/>
      <c r="F47" s="45"/>
      <c r="G47" s="36"/>
      <c r="H47" s="46"/>
      <c r="I47" s="107"/>
      <c r="J47" s="108"/>
      <c r="K47" s="108"/>
      <c r="L47" s="109"/>
      <c r="M47" s="35"/>
      <c r="N47" s="36"/>
      <c r="O47" s="36"/>
      <c r="P47" s="51" t="s">
        <v>983</v>
      </c>
      <c r="Q47" s="36"/>
      <c r="R47" s="36"/>
      <c r="S47" s="36"/>
      <c r="T47" s="573"/>
      <c r="U47" s="573"/>
      <c r="V47" s="573"/>
      <c r="W47" s="36"/>
      <c r="X47" s="36"/>
      <c r="Y47" s="36"/>
      <c r="Z47" s="36"/>
      <c r="AA47" s="52" t="s">
        <v>629</v>
      </c>
      <c r="AB47" s="36"/>
      <c r="AC47" s="36"/>
      <c r="AD47" s="116"/>
      <c r="AE47" s="97"/>
      <c r="AF47" s="53"/>
      <c r="AG47" s="35"/>
      <c r="AH47" s="36"/>
      <c r="AI47" s="36"/>
      <c r="AJ47" s="36"/>
      <c r="AK47" s="45"/>
      <c r="AL47" s="36"/>
      <c r="AM47" s="306"/>
    </row>
    <row r="48" spans="1:39" ht="15.95" customHeight="1" x14ac:dyDescent="0.15">
      <c r="A48" s="559"/>
      <c r="B48" s="121"/>
      <c r="C48" s="122"/>
      <c r="D48" s="122"/>
      <c r="E48" s="123"/>
      <c r="F48" s="45"/>
      <c r="G48" s="36"/>
      <c r="H48" s="46"/>
      <c r="I48" s="107"/>
      <c r="J48" s="108"/>
      <c r="K48" s="108"/>
      <c r="L48" s="109"/>
      <c r="M48" s="35"/>
      <c r="N48" s="36"/>
      <c r="O48" s="36" t="s">
        <v>623</v>
      </c>
      <c r="P48" s="36"/>
      <c r="Q48" s="36"/>
      <c r="R48" s="36"/>
      <c r="S48" s="36"/>
      <c r="T48" s="36"/>
      <c r="U48" s="36"/>
      <c r="V48" s="36"/>
      <c r="W48" s="36"/>
      <c r="X48" s="36"/>
      <c r="Y48" s="36"/>
      <c r="Z48" s="36"/>
      <c r="AA48" s="36"/>
      <c r="AB48" s="36"/>
      <c r="AC48" s="36"/>
      <c r="AD48" s="116"/>
      <c r="AE48" s="97"/>
      <c r="AF48" s="53"/>
      <c r="AG48" s="35"/>
      <c r="AH48" s="36"/>
      <c r="AI48" s="36"/>
      <c r="AJ48" s="36"/>
      <c r="AK48" s="45"/>
      <c r="AL48" s="36"/>
      <c r="AM48" s="306"/>
    </row>
    <row r="49" spans="1:39" ht="15.95" customHeight="1" x14ac:dyDescent="0.15">
      <c r="A49" s="559"/>
      <c r="B49" s="121"/>
      <c r="C49" s="122"/>
      <c r="D49" s="122"/>
      <c r="E49" s="123"/>
      <c r="F49" s="45"/>
      <c r="G49" s="36"/>
      <c r="H49" s="46"/>
      <c r="I49" s="107"/>
      <c r="J49" s="108"/>
      <c r="K49" s="108"/>
      <c r="L49" s="109"/>
      <c r="M49" s="35"/>
      <c r="N49" s="36"/>
      <c r="O49" s="52" t="s">
        <v>1170</v>
      </c>
      <c r="P49" s="36" t="s">
        <v>986</v>
      </c>
      <c r="Q49" s="36"/>
      <c r="R49" s="52" t="s">
        <v>839</v>
      </c>
      <c r="S49" s="36" t="s">
        <v>624</v>
      </c>
      <c r="T49" s="36"/>
      <c r="U49" s="36"/>
      <c r="V49" s="36"/>
      <c r="W49" s="52" t="s">
        <v>839</v>
      </c>
      <c r="X49" s="36" t="s">
        <v>109</v>
      </c>
      <c r="Y49" s="36"/>
      <c r="Z49" s="36"/>
      <c r="AA49" s="36"/>
      <c r="AB49" s="36"/>
      <c r="AC49" s="36"/>
      <c r="AD49" s="98"/>
      <c r="AE49" s="97"/>
      <c r="AF49" s="53" t="s">
        <v>984</v>
      </c>
      <c r="AG49" s="35"/>
      <c r="AH49" s="36"/>
      <c r="AI49" s="36"/>
      <c r="AJ49" s="36"/>
      <c r="AK49" s="45"/>
      <c r="AL49" s="36"/>
      <c r="AM49" s="306"/>
    </row>
    <row r="50" spans="1:39" ht="15.95" customHeight="1" x14ac:dyDescent="0.15">
      <c r="A50" s="559"/>
      <c r="B50" s="121"/>
      <c r="C50" s="122"/>
      <c r="D50" s="122"/>
      <c r="E50" s="123"/>
      <c r="F50" s="45"/>
      <c r="G50" s="36"/>
      <c r="H50" s="46"/>
      <c r="I50" s="556" t="s">
        <v>625</v>
      </c>
      <c r="J50" s="557"/>
      <c r="K50" s="557"/>
      <c r="L50" s="558"/>
      <c r="M50" s="61" t="s">
        <v>982</v>
      </c>
      <c r="N50" s="57" t="s">
        <v>628</v>
      </c>
      <c r="O50" s="57"/>
      <c r="P50" s="57"/>
      <c r="Q50" s="57"/>
      <c r="R50" s="57"/>
      <c r="S50" s="57"/>
      <c r="T50" s="57"/>
      <c r="U50" s="57"/>
      <c r="V50" s="57"/>
      <c r="W50" s="57"/>
      <c r="X50" s="57"/>
      <c r="Y50" s="57"/>
      <c r="Z50" s="57"/>
      <c r="AA50" s="57"/>
      <c r="AB50" s="57"/>
      <c r="AC50" s="57"/>
      <c r="AD50" s="115"/>
      <c r="AE50" s="95"/>
      <c r="AF50" s="60"/>
      <c r="AG50" s="61" t="s">
        <v>1170</v>
      </c>
      <c r="AH50" s="57" t="s">
        <v>211</v>
      </c>
      <c r="AI50" s="57"/>
      <c r="AJ50" s="57"/>
      <c r="AK50" s="177"/>
      <c r="AL50" s="57"/>
      <c r="AM50" s="305"/>
    </row>
    <row r="51" spans="1:39" ht="15.95" customHeight="1" x14ac:dyDescent="0.15">
      <c r="A51" s="559"/>
      <c r="B51" s="121"/>
      <c r="C51" s="122"/>
      <c r="D51" s="122"/>
      <c r="E51" s="123"/>
      <c r="F51" s="45"/>
      <c r="G51" s="36"/>
      <c r="H51" s="46"/>
      <c r="I51" s="548" t="s">
        <v>626</v>
      </c>
      <c r="J51" s="549"/>
      <c r="K51" s="549"/>
      <c r="L51" s="550"/>
      <c r="M51" s="35"/>
      <c r="N51" s="36"/>
      <c r="O51" s="52" t="s">
        <v>839</v>
      </c>
      <c r="P51" s="36" t="s">
        <v>279</v>
      </c>
      <c r="Q51" s="52" t="s">
        <v>983</v>
      </c>
      <c r="R51" s="52" t="s">
        <v>839</v>
      </c>
      <c r="S51" s="36" t="s">
        <v>329</v>
      </c>
      <c r="T51" s="36"/>
      <c r="U51" s="52" t="s">
        <v>839</v>
      </c>
      <c r="V51" s="36" t="s">
        <v>267</v>
      </c>
      <c r="W51" s="51" t="s">
        <v>984</v>
      </c>
      <c r="X51" s="36"/>
      <c r="Y51" s="36"/>
      <c r="Z51" s="36"/>
      <c r="AA51" s="36"/>
      <c r="AC51" s="36"/>
      <c r="AE51" s="97"/>
      <c r="AF51" s="53"/>
      <c r="AG51" s="35" t="s">
        <v>839</v>
      </c>
      <c r="AH51" s="36"/>
      <c r="AI51" s="36"/>
      <c r="AJ51" s="36"/>
      <c r="AK51" s="45"/>
      <c r="AL51" s="36"/>
      <c r="AM51" s="306"/>
    </row>
    <row r="52" spans="1:39" ht="15.95" customHeight="1" x14ac:dyDescent="0.15">
      <c r="A52" s="559"/>
      <c r="B52" s="121"/>
      <c r="C52" s="122"/>
      <c r="D52" s="122"/>
      <c r="E52" s="123"/>
      <c r="F52" s="79"/>
      <c r="G52" s="80"/>
      <c r="H52" s="81"/>
      <c r="I52" s="596" t="s">
        <v>627</v>
      </c>
      <c r="J52" s="597"/>
      <c r="K52" s="597"/>
      <c r="L52" s="598"/>
      <c r="M52" s="85"/>
      <c r="N52" s="80"/>
      <c r="O52" s="86" t="s">
        <v>1170</v>
      </c>
      <c r="P52" s="80" t="s">
        <v>284</v>
      </c>
      <c r="Q52" s="86"/>
      <c r="R52" s="86"/>
      <c r="S52" s="80"/>
      <c r="T52" s="80"/>
      <c r="U52" s="86"/>
      <c r="V52" s="80"/>
      <c r="W52" s="87"/>
      <c r="X52" s="80"/>
      <c r="Y52" s="80"/>
      <c r="Z52" s="80"/>
      <c r="AA52" s="80"/>
      <c r="AB52" s="257"/>
      <c r="AC52" s="80"/>
      <c r="AD52" s="257"/>
      <c r="AE52" s="88"/>
      <c r="AF52" s="90"/>
      <c r="AG52" s="85"/>
      <c r="AH52" s="80"/>
      <c r="AI52" s="80"/>
      <c r="AJ52" s="80"/>
      <c r="AK52" s="79"/>
      <c r="AL52" s="80"/>
      <c r="AM52" s="321"/>
    </row>
    <row r="53" spans="1:39" ht="15.95" customHeight="1" x14ac:dyDescent="0.15">
      <c r="A53" s="559"/>
      <c r="B53" s="121"/>
      <c r="C53" s="122"/>
      <c r="D53" s="122"/>
      <c r="E53" s="123"/>
      <c r="F53" s="521" t="s">
        <v>1118</v>
      </c>
      <c r="G53" s="522"/>
      <c r="H53" s="523"/>
      <c r="I53" s="556" t="s">
        <v>1142</v>
      </c>
      <c r="J53" s="557"/>
      <c r="K53" s="557"/>
      <c r="L53" s="558"/>
      <c r="M53" s="355" t="s">
        <v>1170</v>
      </c>
      <c r="N53" s="57" t="s">
        <v>1152</v>
      </c>
      <c r="O53" s="258"/>
      <c r="P53" s="258"/>
      <c r="Q53" s="258"/>
      <c r="R53" s="258"/>
      <c r="S53" s="258"/>
      <c r="T53" s="258"/>
      <c r="U53" s="258"/>
      <c r="V53" s="258"/>
      <c r="W53" s="258"/>
      <c r="X53" s="258"/>
      <c r="Y53" s="258"/>
      <c r="Z53" s="258"/>
      <c r="AA53" s="258"/>
      <c r="AB53" s="258"/>
      <c r="AC53" s="258"/>
      <c r="AD53" s="258"/>
      <c r="AE53" s="258"/>
      <c r="AF53" s="356"/>
      <c r="AG53" s="35" t="s">
        <v>1170</v>
      </c>
      <c r="AH53" s="36" t="s">
        <v>1151</v>
      </c>
      <c r="AI53" s="36"/>
      <c r="AJ53" s="36"/>
      <c r="AK53" s="45"/>
      <c r="AL53" s="36"/>
      <c r="AM53" s="306"/>
    </row>
    <row r="54" spans="1:39" ht="15.95" customHeight="1" x14ac:dyDescent="0.15">
      <c r="A54" s="559"/>
      <c r="B54" s="121"/>
      <c r="C54" s="122"/>
      <c r="D54" s="122"/>
      <c r="E54" s="123"/>
      <c r="F54" s="518" t="s">
        <v>1120</v>
      </c>
      <c r="G54" s="519"/>
      <c r="H54" s="535"/>
      <c r="I54" s="107"/>
      <c r="J54" s="108"/>
      <c r="K54" s="108"/>
      <c r="L54" s="109"/>
      <c r="M54" s="35"/>
      <c r="N54" s="36"/>
      <c r="O54" s="36"/>
      <c r="P54" s="36"/>
      <c r="Q54" s="51"/>
      <c r="R54" s="303"/>
      <c r="S54" s="51"/>
      <c r="T54" s="97"/>
      <c r="U54" s="97"/>
      <c r="V54" s="97"/>
      <c r="W54" s="303"/>
      <c r="X54" s="98"/>
      <c r="Y54" s="97"/>
      <c r="Z54" s="51"/>
      <c r="AA54" s="97"/>
      <c r="AB54" s="97"/>
      <c r="AC54" s="97"/>
      <c r="AD54" s="97"/>
      <c r="AE54" s="97"/>
      <c r="AF54" s="53"/>
      <c r="AG54" s="35" t="s">
        <v>839</v>
      </c>
      <c r="AH54" s="36"/>
      <c r="AI54" s="36"/>
      <c r="AJ54" s="36"/>
      <c r="AK54" s="45"/>
      <c r="AL54" s="36"/>
      <c r="AM54" s="306"/>
    </row>
    <row r="55" spans="1:39" ht="15.95" customHeight="1" thickBot="1" x14ac:dyDescent="0.2">
      <c r="A55" s="579"/>
      <c r="B55" s="134"/>
      <c r="C55" s="135"/>
      <c r="D55" s="135"/>
      <c r="E55" s="136"/>
      <c r="F55" s="613" t="s">
        <v>1122</v>
      </c>
      <c r="G55" s="595"/>
      <c r="H55" s="614"/>
      <c r="I55" s="137"/>
      <c r="J55" s="138"/>
      <c r="K55" s="138"/>
      <c r="L55" s="139"/>
      <c r="M55" s="128"/>
      <c r="N55" s="27"/>
      <c r="O55" s="27"/>
      <c r="P55" s="310"/>
      <c r="Q55" s="310"/>
      <c r="R55" s="27"/>
      <c r="S55" s="27"/>
      <c r="T55" s="310"/>
      <c r="U55" s="153"/>
      <c r="V55" s="27"/>
      <c r="W55" s="27"/>
      <c r="X55" s="27"/>
      <c r="Y55" s="310"/>
      <c r="Z55" s="310"/>
      <c r="AA55" s="310"/>
      <c r="AB55" s="310"/>
      <c r="AC55" s="310"/>
      <c r="AD55" s="310"/>
      <c r="AE55" s="310"/>
      <c r="AF55" s="129"/>
      <c r="AG55" s="127"/>
      <c r="AH55" s="27"/>
      <c r="AI55" s="27"/>
      <c r="AJ55" s="27"/>
      <c r="AK55" s="128"/>
      <c r="AL55" s="27"/>
      <c r="AM55" s="311"/>
    </row>
    <row r="56" spans="1:39" ht="15.95" customHeight="1" x14ac:dyDescent="0.15">
      <c r="A56" s="133"/>
      <c r="B56" s="122"/>
      <c r="C56" s="122"/>
      <c r="D56" s="122"/>
      <c r="E56" s="122"/>
      <c r="F56" s="36"/>
      <c r="G56" s="36"/>
      <c r="H56" s="36"/>
      <c r="I56" s="108"/>
      <c r="J56" s="108"/>
      <c r="K56" s="108"/>
      <c r="L56" s="108"/>
      <c r="M56" s="50"/>
      <c r="N56" s="36"/>
      <c r="O56" s="36"/>
      <c r="P56" s="303"/>
      <c r="Q56" s="303"/>
      <c r="R56" s="351"/>
      <c r="S56" s="36"/>
      <c r="T56" s="303"/>
      <c r="U56" s="97"/>
      <c r="V56" s="303"/>
      <c r="W56" s="36"/>
      <c r="X56" s="52"/>
      <c r="Y56" s="303"/>
      <c r="Z56" s="351"/>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303"/>
      <c r="Q57" s="303"/>
      <c r="R57" s="351"/>
      <c r="S57" s="36"/>
      <c r="T57" s="303"/>
      <c r="U57" s="97"/>
      <c r="V57" s="303"/>
      <c r="W57" s="36"/>
      <c r="X57" s="52"/>
      <c r="Y57" s="303"/>
      <c r="Z57" s="351"/>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303"/>
      <c r="Q58" s="303"/>
      <c r="R58" s="351"/>
      <c r="S58" s="36"/>
      <c r="T58" s="303"/>
      <c r="U58" s="97"/>
      <c r="V58" s="303"/>
      <c r="W58" s="36"/>
      <c r="X58" s="52"/>
      <c r="Y58" s="303"/>
      <c r="Z58" s="351"/>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303"/>
      <c r="Q59" s="303"/>
      <c r="R59" s="351"/>
      <c r="S59" s="36"/>
      <c r="T59" s="303"/>
      <c r="U59" s="97"/>
      <c r="V59" s="303"/>
      <c r="W59" s="36"/>
      <c r="X59" s="52"/>
      <c r="Y59" s="303"/>
      <c r="Z59" s="351"/>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303"/>
      <c r="Q60" s="303"/>
      <c r="R60" s="351"/>
      <c r="S60" s="36"/>
      <c r="T60" s="303"/>
      <c r="U60" s="97"/>
      <c r="V60" s="303"/>
      <c r="W60" s="36"/>
      <c r="X60" s="52"/>
      <c r="Y60" s="303"/>
      <c r="Z60" s="351"/>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303"/>
      <c r="Q61" s="303"/>
      <c r="R61" s="351"/>
      <c r="S61" s="36"/>
      <c r="T61" s="303"/>
      <c r="U61" s="97"/>
      <c r="V61" s="303"/>
      <c r="W61" s="36"/>
      <c r="X61" s="52"/>
      <c r="Y61" s="303"/>
      <c r="Z61" s="351"/>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303"/>
      <c r="Q62" s="303"/>
      <c r="R62" s="351"/>
      <c r="S62" s="36"/>
      <c r="T62" s="303"/>
      <c r="U62" s="97"/>
      <c r="V62" s="303"/>
      <c r="W62" s="36"/>
      <c r="X62" s="52"/>
      <c r="Y62" s="303"/>
      <c r="Z62" s="351"/>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303"/>
      <c r="Q63" s="303"/>
      <c r="R63" s="351"/>
      <c r="S63" s="36"/>
      <c r="T63" s="303"/>
      <c r="U63" s="97"/>
      <c r="V63" s="303"/>
      <c r="W63" s="36"/>
      <c r="X63" s="52"/>
      <c r="Y63" s="303"/>
      <c r="Z63" s="351"/>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303"/>
      <c r="Q64" s="303"/>
      <c r="R64" s="351"/>
      <c r="S64" s="36"/>
      <c r="T64" s="303"/>
      <c r="U64" s="97"/>
      <c r="V64" s="303"/>
      <c r="W64" s="36"/>
      <c r="X64" s="52"/>
      <c r="Y64" s="303"/>
      <c r="Z64" s="351"/>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303"/>
      <c r="Q65" s="303"/>
      <c r="R65" s="351"/>
      <c r="S65" s="36"/>
      <c r="T65" s="303"/>
      <c r="U65" s="97"/>
      <c r="V65" s="303"/>
      <c r="W65" s="36"/>
      <c r="X65" s="52"/>
      <c r="Y65" s="303"/>
      <c r="Z65" s="351"/>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303"/>
      <c r="Q66" s="303"/>
      <c r="R66" s="351"/>
      <c r="S66" s="36"/>
      <c r="T66" s="303"/>
      <c r="U66" s="97"/>
      <c r="V66" s="303"/>
      <c r="W66" s="36"/>
      <c r="X66" s="52"/>
      <c r="Y66" s="303"/>
      <c r="Z66" s="351"/>
      <c r="AA66" s="51"/>
      <c r="AB66" s="97"/>
      <c r="AC66" s="97"/>
      <c r="AD66" s="97"/>
      <c r="AE66" s="97"/>
      <c r="AF66" s="52"/>
      <c r="AG66" s="50"/>
      <c r="AH66" s="36"/>
      <c r="AI66" s="36"/>
      <c r="AJ66" s="36"/>
      <c r="AK66" s="36"/>
      <c r="AL66" s="36"/>
      <c r="AM66" s="36"/>
    </row>
    <row r="67" spans="1:39" ht="15.95" customHeight="1" x14ac:dyDescent="0.15">
      <c r="A67" s="133"/>
      <c r="B67" s="122"/>
      <c r="C67" s="122"/>
      <c r="D67" s="122"/>
      <c r="E67" s="122"/>
      <c r="F67" s="36"/>
      <c r="G67" s="36"/>
      <c r="H67" s="36"/>
      <c r="I67" s="108"/>
      <c r="J67" s="108"/>
      <c r="K67" s="108"/>
      <c r="L67" s="108"/>
      <c r="M67" s="50"/>
      <c r="N67" s="36"/>
      <c r="O67" s="36"/>
      <c r="P67" s="303"/>
      <c r="Q67" s="303"/>
      <c r="R67" s="351"/>
      <c r="S67" s="36"/>
      <c r="T67" s="303"/>
      <c r="U67" s="97"/>
      <c r="V67" s="303"/>
      <c r="W67" s="36"/>
      <c r="X67" s="52"/>
      <c r="Y67" s="303"/>
      <c r="Z67" s="351"/>
      <c r="AA67" s="51"/>
      <c r="AB67" s="97"/>
      <c r="AC67" s="97"/>
      <c r="AD67" s="97"/>
      <c r="AE67" s="97"/>
      <c r="AF67" s="52"/>
      <c r="AG67" s="50"/>
      <c r="AH67" s="36"/>
      <c r="AI67" s="36"/>
      <c r="AJ67" s="36"/>
      <c r="AK67" s="36"/>
      <c r="AL67" s="36"/>
      <c r="AM67" s="36"/>
    </row>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sheetData>
  <mergeCells count="69">
    <mergeCell ref="J2:AG2"/>
    <mergeCell ref="I25:L25"/>
    <mergeCell ref="F28:H28"/>
    <mergeCell ref="I28:L28"/>
    <mergeCell ref="I52:L52"/>
    <mergeCell ref="F29:H29"/>
    <mergeCell ref="I29:L29"/>
    <mergeCell ref="I50:L50"/>
    <mergeCell ref="I51:L51"/>
    <mergeCell ref="F41:H41"/>
    <mergeCell ref="F42:H42"/>
    <mergeCell ref="F4:H4"/>
    <mergeCell ref="I16:L16"/>
    <mergeCell ref="I13:L13"/>
    <mergeCell ref="I15:L15"/>
    <mergeCell ref="I17:L17"/>
    <mergeCell ref="B4:E4"/>
    <mergeCell ref="I43:L43"/>
    <mergeCell ref="F21:H21"/>
    <mergeCell ref="I21:L21"/>
    <mergeCell ref="F22:H22"/>
    <mergeCell ref="F23:H23"/>
    <mergeCell ref="F24:H24"/>
    <mergeCell ref="I20:L20"/>
    <mergeCell ref="I11:L11"/>
    <mergeCell ref="I19:L19"/>
    <mergeCell ref="I18:L18"/>
    <mergeCell ref="F6:H6"/>
    <mergeCell ref="B6:E6"/>
    <mergeCell ref="I24:L24"/>
    <mergeCell ref="I7:L7"/>
    <mergeCell ref="I12:L12"/>
    <mergeCell ref="I14:L14"/>
    <mergeCell ref="F20:H20"/>
    <mergeCell ref="AK4:AM5"/>
    <mergeCell ref="AG5:AJ5"/>
    <mergeCell ref="I9:L9"/>
    <mergeCell ref="I10:L10"/>
    <mergeCell ref="J4:AI4"/>
    <mergeCell ref="M5:AF5"/>
    <mergeCell ref="I6:L6"/>
    <mergeCell ref="I5:L5"/>
    <mergeCell ref="I8:L8"/>
    <mergeCell ref="F5:H5"/>
    <mergeCell ref="F25:H25"/>
    <mergeCell ref="F53:H53"/>
    <mergeCell ref="B7:E7"/>
    <mergeCell ref="F17:H17"/>
    <mergeCell ref="B8:E8"/>
    <mergeCell ref="B15:E15"/>
    <mergeCell ref="F9:H9"/>
    <mergeCell ref="F19:H19"/>
    <mergeCell ref="F16:H16"/>
    <mergeCell ref="B5:E5"/>
    <mergeCell ref="I53:L53"/>
    <mergeCell ref="S44:U44"/>
    <mergeCell ref="T47:V47"/>
    <mergeCell ref="A7:A11"/>
    <mergeCell ref="B12:E12"/>
    <mergeCell ref="F12:H12"/>
    <mergeCell ref="A13:A55"/>
    <mergeCell ref="B13:E13"/>
    <mergeCell ref="B43:E43"/>
    <mergeCell ref="B44:E44"/>
    <mergeCell ref="B14:E14"/>
    <mergeCell ref="F54:H54"/>
    <mergeCell ref="F55:H55"/>
    <mergeCell ref="F40:H40"/>
    <mergeCell ref="I40:L40"/>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291"/>
  <sheetViews>
    <sheetView showGridLines="0" view="pageBreakPreview" zoomScaleNormal="100" zoomScaleSheetLayoutView="100" workbookViewId="0">
      <selection activeCell="Q14" sqref="Q14"/>
    </sheetView>
  </sheetViews>
  <sheetFormatPr defaultColWidth="9" defaultRowHeight="12" x14ac:dyDescent="0.15"/>
  <cols>
    <col min="1" max="66" width="2.625" style="24" customWidth="1"/>
    <col min="67" max="16384" width="9" style="24"/>
  </cols>
  <sheetData>
    <row r="1" spans="1:40" ht="30" customHeight="1" thickBot="1" x14ac:dyDescent="0.2">
      <c r="A1" s="1" t="s">
        <v>1161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5" customHeight="1" thickBot="1" x14ac:dyDescent="0.2">
      <c r="A2" s="419" t="s">
        <v>572</v>
      </c>
      <c r="B2" s="420"/>
      <c r="C2" s="420"/>
      <c r="D2" s="420"/>
      <c r="E2" s="420"/>
      <c r="F2" s="420"/>
      <c r="G2" s="420"/>
      <c r="H2" s="421"/>
      <c r="I2" s="422"/>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423"/>
      <c r="AI2" s="423"/>
      <c r="AJ2" s="423"/>
      <c r="AK2" s="423"/>
      <c r="AL2" s="423"/>
      <c r="AM2" s="424"/>
    </row>
    <row r="3" spans="1:40" ht="17.25" customHeight="1" thickBot="1" x14ac:dyDescent="0.2">
      <c r="A3" s="200"/>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2"/>
      <c r="AI3" s="2"/>
      <c r="AJ3" s="303"/>
      <c r="AK3" s="303"/>
      <c r="AL3" s="303"/>
      <c r="AM3" s="52" t="s">
        <v>148</v>
      </c>
      <c r="AN3" s="303"/>
    </row>
    <row r="4" spans="1:40" ht="15.95" customHeight="1" x14ac:dyDescent="0.15">
      <c r="A4" s="29"/>
      <c r="B4" s="532" t="s">
        <v>151</v>
      </c>
      <c r="C4" s="533"/>
      <c r="D4" s="533"/>
      <c r="E4" s="534"/>
      <c r="F4" s="532" t="s">
        <v>152</v>
      </c>
      <c r="G4" s="533"/>
      <c r="H4" s="534"/>
      <c r="I4" s="30"/>
      <c r="J4" s="527" t="s">
        <v>153</v>
      </c>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1" t="s">
        <v>102</v>
      </c>
      <c r="AK4" s="515" t="s">
        <v>155</v>
      </c>
      <c r="AL4" s="516"/>
      <c r="AM4" s="517"/>
    </row>
    <row r="5" spans="1:40" ht="15.95" customHeight="1" thickBot="1" x14ac:dyDescent="0.2">
      <c r="A5" s="204"/>
      <c r="B5" s="553" t="s">
        <v>156</v>
      </c>
      <c r="C5" s="554"/>
      <c r="D5" s="554"/>
      <c r="E5" s="555"/>
      <c r="F5" s="553" t="s">
        <v>157</v>
      </c>
      <c r="G5" s="554"/>
      <c r="H5" s="555"/>
      <c r="I5" s="524" t="s">
        <v>157</v>
      </c>
      <c r="J5" s="525"/>
      <c r="K5" s="525"/>
      <c r="L5" s="525"/>
      <c r="M5" s="525"/>
      <c r="N5" s="526"/>
      <c r="O5" s="521" t="s">
        <v>158</v>
      </c>
      <c r="P5" s="522"/>
      <c r="Q5" s="522"/>
      <c r="R5" s="522"/>
      <c r="S5" s="522"/>
      <c r="T5" s="522"/>
      <c r="U5" s="522"/>
      <c r="V5" s="522"/>
      <c r="W5" s="522"/>
      <c r="X5" s="522"/>
      <c r="Y5" s="522"/>
      <c r="Z5" s="522"/>
      <c r="AA5" s="522"/>
      <c r="AB5" s="522"/>
      <c r="AC5" s="522"/>
      <c r="AD5" s="522"/>
      <c r="AE5" s="522"/>
      <c r="AF5" s="523"/>
      <c r="AG5" s="521" t="s">
        <v>159</v>
      </c>
      <c r="AH5" s="522"/>
      <c r="AI5" s="522"/>
      <c r="AJ5" s="522"/>
      <c r="AK5" s="518"/>
      <c r="AL5" s="519"/>
      <c r="AM5" s="520"/>
    </row>
    <row r="6" spans="1:40" ht="15.95" customHeight="1" thickTop="1" x14ac:dyDescent="0.15">
      <c r="A6" s="246"/>
      <c r="B6" s="545" t="s">
        <v>903</v>
      </c>
      <c r="C6" s="546"/>
      <c r="D6" s="546"/>
      <c r="E6" s="547"/>
      <c r="F6" s="660" t="s">
        <v>1081</v>
      </c>
      <c r="G6" s="661"/>
      <c r="H6" s="662"/>
      <c r="I6" s="646" t="s">
        <v>1081</v>
      </c>
      <c r="J6" s="647"/>
      <c r="K6" s="647"/>
      <c r="L6" s="647"/>
      <c r="M6" s="647"/>
      <c r="N6" s="648"/>
      <c r="O6" s="270" t="s">
        <v>1081</v>
      </c>
      <c r="P6" s="211"/>
      <c r="Q6" s="240"/>
      <c r="R6" s="240"/>
      <c r="S6" s="240" t="s">
        <v>15</v>
      </c>
      <c r="T6" s="240"/>
      <c r="U6" s="240"/>
      <c r="V6" s="388"/>
      <c r="W6" s="227" t="s">
        <v>904</v>
      </c>
      <c r="X6" s="247"/>
      <c r="Y6" s="240"/>
      <c r="Z6" s="240"/>
      <c r="AA6" s="240"/>
      <c r="AB6" s="240"/>
      <c r="AC6" s="240"/>
      <c r="AD6" s="247"/>
      <c r="AE6" s="240"/>
      <c r="AF6" s="229"/>
      <c r="AG6" s="240"/>
      <c r="AH6" s="211"/>
      <c r="AI6" s="211"/>
      <c r="AJ6" s="240"/>
      <c r="AK6" s="210"/>
      <c r="AL6" s="240"/>
      <c r="AM6" s="248"/>
    </row>
    <row r="7" spans="1:40" ht="15.95" customHeight="1" x14ac:dyDescent="0.15">
      <c r="A7" s="663" t="s">
        <v>905</v>
      </c>
      <c r="B7" s="512" t="s">
        <v>906</v>
      </c>
      <c r="C7" s="551"/>
      <c r="D7" s="551"/>
      <c r="E7" s="552"/>
      <c r="F7" s="553" t="s">
        <v>907</v>
      </c>
      <c r="G7" s="554"/>
      <c r="H7" s="555"/>
      <c r="I7" s="664" t="s">
        <v>908</v>
      </c>
      <c r="J7" s="665"/>
      <c r="K7" s="665"/>
      <c r="L7" s="665"/>
      <c r="M7" s="665"/>
      <c r="N7" s="666"/>
      <c r="O7" s="59" t="s">
        <v>1170</v>
      </c>
      <c r="P7" s="57" t="s">
        <v>1074</v>
      </c>
      <c r="Q7" s="56"/>
      <c r="R7" s="56"/>
      <c r="S7" s="56"/>
      <c r="T7" s="56"/>
      <c r="U7" s="56"/>
      <c r="V7" s="24" t="s">
        <v>15</v>
      </c>
      <c r="W7" s="258" t="s">
        <v>1028</v>
      </c>
      <c r="X7" s="58" t="s">
        <v>1168</v>
      </c>
      <c r="Y7" s="258"/>
      <c r="Z7" s="56"/>
      <c r="AA7" s="56" t="s">
        <v>1170</v>
      </c>
      <c r="AB7" s="58" t="s">
        <v>1169</v>
      </c>
      <c r="AC7" s="56"/>
      <c r="AD7" s="56"/>
      <c r="AE7" s="258" t="s">
        <v>168</v>
      </c>
      <c r="AF7" s="60"/>
      <c r="AG7" s="56"/>
      <c r="AH7" s="57"/>
      <c r="AI7" s="57"/>
      <c r="AJ7" s="205"/>
      <c r="AK7" s="35"/>
      <c r="AL7" s="50"/>
      <c r="AM7" s="249"/>
    </row>
    <row r="8" spans="1:40" ht="15.95" customHeight="1" x14ac:dyDescent="0.15">
      <c r="A8" s="663"/>
      <c r="B8" s="512" t="s">
        <v>1288</v>
      </c>
      <c r="C8" s="513"/>
      <c r="D8" s="513"/>
      <c r="E8" s="514"/>
      <c r="F8" s="644" t="s">
        <v>820</v>
      </c>
      <c r="G8" s="570"/>
      <c r="H8" s="645"/>
      <c r="I8" s="263"/>
      <c r="J8" s="264"/>
      <c r="K8" s="264"/>
      <c r="L8" s="264"/>
      <c r="M8" s="264"/>
      <c r="N8" s="265"/>
      <c r="O8" s="52" t="s">
        <v>839</v>
      </c>
      <c r="P8" s="36" t="s">
        <v>1162</v>
      </c>
      <c r="Q8" s="50"/>
      <c r="R8" s="50"/>
      <c r="S8" s="50"/>
      <c r="T8" s="50"/>
      <c r="U8" s="50"/>
      <c r="W8" s="51"/>
      <c r="Y8" s="50"/>
      <c r="Z8" s="50"/>
      <c r="AA8" s="50"/>
      <c r="AB8" s="50"/>
      <c r="AC8" s="50"/>
      <c r="AE8" s="50"/>
      <c r="AF8" s="53"/>
      <c r="AG8" s="85"/>
      <c r="AH8" s="80"/>
      <c r="AI8" s="80"/>
      <c r="AJ8" s="141"/>
      <c r="AK8" s="85"/>
      <c r="AL8" s="113"/>
      <c r="AM8" s="250"/>
    </row>
    <row r="9" spans="1:40" ht="15.95" customHeight="1" x14ac:dyDescent="0.15">
      <c r="A9" s="663"/>
      <c r="B9" s="163"/>
      <c r="C9" s="164"/>
      <c r="D9" s="164"/>
      <c r="E9" s="165"/>
      <c r="F9" s="37"/>
      <c r="G9" s="38"/>
      <c r="H9" s="39"/>
      <c r="I9" s="652" t="s">
        <v>1072</v>
      </c>
      <c r="J9" s="653"/>
      <c r="K9" s="654"/>
      <c r="L9" s="664" t="s">
        <v>909</v>
      </c>
      <c r="M9" s="665"/>
      <c r="N9" s="666"/>
      <c r="O9" s="59" t="s">
        <v>1170</v>
      </c>
      <c r="P9" s="57" t="s">
        <v>910</v>
      </c>
      <c r="Q9" s="56"/>
      <c r="R9" s="56"/>
      <c r="S9" s="56"/>
      <c r="T9" s="56"/>
      <c r="U9" s="56"/>
      <c r="V9" s="258"/>
      <c r="W9" s="58"/>
      <c r="X9" s="258"/>
      <c r="Y9" s="56"/>
      <c r="Z9" s="56"/>
      <c r="AA9" s="56"/>
      <c r="AB9" s="56"/>
      <c r="AC9" s="56"/>
      <c r="AD9" s="258"/>
      <c r="AE9" s="56"/>
      <c r="AF9" s="60"/>
      <c r="AG9" s="50" t="s">
        <v>1170</v>
      </c>
      <c r="AH9" s="36" t="s">
        <v>397</v>
      </c>
      <c r="AI9" s="36"/>
      <c r="AJ9" s="205"/>
      <c r="AK9" s="35"/>
      <c r="AL9" s="50"/>
      <c r="AM9" s="249"/>
    </row>
    <row r="10" spans="1:40" ht="15.95" customHeight="1" x14ac:dyDescent="0.15">
      <c r="A10" s="663"/>
      <c r="B10" s="163"/>
      <c r="C10" s="164"/>
      <c r="D10" s="164"/>
      <c r="E10" s="165"/>
      <c r="F10" s="37"/>
      <c r="G10" s="38"/>
      <c r="H10" s="39"/>
      <c r="I10" s="655"/>
      <c r="J10" s="656"/>
      <c r="K10" s="657"/>
      <c r="L10" s="670" t="s">
        <v>911</v>
      </c>
      <c r="M10" s="642"/>
      <c r="N10" s="659"/>
      <c r="O10" s="52"/>
      <c r="P10" s="36" t="s">
        <v>15</v>
      </c>
      <c r="Q10" s="50"/>
      <c r="R10" s="398"/>
      <c r="S10" s="50"/>
      <c r="T10" s="50"/>
      <c r="W10" s="52" t="s">
        <v>912</v>
      </c>
      <c r="Y10" s="50"/>
      <c r="Z10" s="50"/>
      <c r="AA10" s="50"/>
      <c r="AB10" s="50"/>
      <c r="AC10" s="50"/>
      <c r="AE10" s="50"/>
      <c r="AF10" s="53"/>
      <c r="AG10" s="50" t="s">
        <v>839</v>
      </c>
      <c r="AH10" s="36"/>
      <c r="AI10" s="36"/>
      <c r="AJ10" s="141"/>
      <c r="AK10" s="35"/>
      <c r="AL10" s="50"/>
      <c r="AM10" s="249"/>
    </row>
    <row r="11" spans="1:40" ht="15.95" customHeight="1" x14ac:dyDescent="0.15">
      <c r="A11" s="663"/>
      <c r="B11" s="163"/>
      <c r="C11" s="164"/>
      <c r="D11" s="164"/>
      <c r="E11" s="165"/>
      <c r="F11" s="37"/>
      <c r="G11" s="38"/>
      <c r="H11" s="39"/>
      <c r="I11" s="655"/>
      <c r="J11" s="656"/>
      <c r="K11" s="657"/>
      <c r="L11" s="267"/>
      <c r="M11" s="268"/>
      <c r="N11" s="271"/>
      <c r="O11" s="86"/>
      <c r="P11" s="86" t="s">
        <v>1028</v>
      </c>
      <c r="Q11" s="87" t="s">
        <v>1291</v>
      </c>
      <c r="R11" s="113"/>
      <c r="S11" s="113"/>
      <c r="T11" s="113"/>
      <c r="U11" s="113"/>
      <c r="V11" s="257"/>
      <c r="W11" s="87"/>
      <c r="X11" s="257"/>
      <c r="Y11" s="113"/>
      <c r="Z11" s="113"/>
      <c r="AA11" s="113"/>
      <c r="AB11" s="113"/>
      <c r="AC11" s="113"/>
      <c r="AD11" s="257"/>
      <c r="AE11" s="113"/>
      <c r="AF11" s="90"/>
      <c r="AG11" s="50"/>
      <c r="AH11" s="36"/>
      <c r="AI11" s="36"/>
      <c r="AJ11" s="141"/>
      <c r="AK11" s="35"/>
      <c r="AL11" s="50"/>
      <c r="AM11" s="249"/>
    </row>
    <row r="12" spans="1:40" ht="15.95" customHeight="1" x14ac:dyDescent="0.15">
      <c r="A12" s="663"/>
      <c r="B12" s="163"/>
      <c r="C12" s="164"/>
      <c r="D12" s="164"/>
      <c r="E12" s="165"/>
      <c r="F12" s="37"/>
      <c r="G12" s="38"/>
      <c r="H12" s="39"/>
      <c r="I12" s="655"/>
      <c r="J12" s="656"/>
      <c r="K12" s="657"/>
      <c r="L12" s="642" t="s">
        <v>875</v>
      </c>
      <c r="M12" s="642"/>
      <c r="N12" s="659"/>
      <c r="O12" s="59" t="s">
        <v>1170</v>
      </c>
      <c r="P12" s="36" t="s">
        <v>1082</v>
      </c>
      <c r="Q12" s="50"/>
      <c r="R12" s="50"/>
      <c r="S12" s="50"/>
      <c r="T12" s="50"/>
      <c r="U12" s="50"/>
      <c r="W12" s="51"/>
      <c r="Y12" s="50"/>
      <c r="Z12" s="50"/>
      <c r="AA12" s="50"/>
      <c r="AB12" s="50"/>
      <c r="AC12" s="50"/>
      <c r="AE12" s="50"/>
      <c r="AF12" s="53"/>
      <c r="AG12" s="35"/>
      <c r="AH12" s="36"/>
      <c r="AI12" s="36"/>
      <c r="AJ12" s="141"/>
      <c r="AK12" s="35"/>
      <c r="AL12" s="50"/>
      <c r="AM12" s="249"/>
    </row>
    <row r="13" spans="1:40" ht="15.95" customHeight="1" x14ac:dyDescent="0.15">
      <c r="A13" s="663"/>
      <c r="B13" s="163"/>
      <c r="C13" s="164"/>
      <c r="D13" s="164"/>
      <c r="E13" s="165"/>
      <c r="F13" s="37"/>
      <c r="G13" s="38"/>
      <c r="H13" s="39"/>
      <c r="I13" s="655"/>
      <c r="J13" s="656"/>
      <c r="K13" s="657"/>
      <c r="L13" s="642" t="s">
        <v>913</v>
      </c>
      <c r="M13" s="642"/>
      <c r="N13" s="659"/>
      <c r="O13" s="52"/>
      <c r="P13" s="36" t="s">
        <v>15</v>
      </c>
      <c r="Q13" s="50"/>
      <c r="R13" s="398"/>
      <c r="S13" s="50"/>
      <c r="T13" s="50"/>
      <c r="U13" s="50"/>
      <c r="W13" s="52" t="s">
        <v>168</v>
      </c>
      <c r="Y13" s="50"/>
      <c r="Z13" s="50"/>
      <c r="AA13" s="50"/>
      <c r="AB13" s="50"/>
      <c r="AC13" s="50"/>
      <c r="AE13" s="50"/>
      <c r="AF13" s="53"/>
      <c r="AG13" s="35"/>
      <c r="AH13" s="36"/>
      <c r="AI13" s="36"/>
      <c r="AJ13" s="141"/>
      <c r="AK13" s="35"/>
      <c r="AL13" s="50"/>
      <c r="AM13" s="249"/>
    </row>
    <row r="14" spans="1:40" ht="15.95" customHeight="1" x14ac:dyDescent="0.15">
      <c r="A14" s="663"/>
      <c r="B14" s="163"/>
      <c r="C14" s="164"/>
      <c r="D14" s="164"/>
      <c r="E14" s="165"/>
      <c r="F14" s="37"/>
      <c r="G14" s="38"/>
      <c r="H14" s="39"/>
      <c r="I14" s="667"/>
      <c r="J14" s="668"/>
      <c r="K14" s="669"/>
      <c r="L14" s="649" t="s">
        <v>914</v>
      </c>
      <c r="M14" s="650"/>
      <c r="N14" s="651"/>
      <c r="O14" s="86"/>
      <c r="P14" s="86" t="s">
        <v>839</v>
      </c>
      <c r="Q14" s="87" t="s">
        <v>1292</v>
      </c>
      <c r="R14" s="113"/>
      <c r="S14" s="113"/>
      <c r="T14" s="113"/>
      <c r="U14" s="113"/>
      <c r="V14" s="257"/>
      <c r="W14" s="87"/>
      <c r="X14" s="257"/>
      <c r="Y14" s="113"/>
      <c r="Z14" s="113"/>
      <c r="AA14" s="113"/>
      <c r="AB14" s="113"/>
      <c r="AC14" s="113"/>
      <c r="AD14" s="257"/>
      <c r="AE14" s="113"/>
      <c r="AF14" s="90"/>
      <c r="AG14" s="85"/>
      <c r="AH14" s="80"/>
      <c r="AI14" s="80"/>
      <c r="AJ14" s="206"/>
      <c r="AK14" s="85"/>
      <c r="AL14" s="113"/>
      <c r="AM14" s="250"/>
    </row>
    <row r="15" spans="1:40" ht="15.95" customHeight="1" x14ac:dyDescent="0.15">
      <c r="A15" s="663"/>
      <c r="B15" s="163"/>
      <c r="C15" s="164"/>
      <c r="D15" s="164"/>
      <c r="E15" s="165"/>
      <c r="F15" s="37"/>
      <c r="G15" s="38"/>
      <c r="H15" s="39"/>
      <c r="I15" s="652" t="s">
        <v>1073</v>
      </c>
      <c r="J15" s="653"/>
      <c r="K15" s="654"/>
      <c r="L15" s="658" t="s">
        <v>326</v>
      </c>
      <c r="M15" s="537"/>
      <c r="N15" s="538"/>
      <c r="O15" s="52" t="s">
        <v>839</v>
      </c>
      <c r="P15" s="36" t="s">
        <v>915</v>
      </c>
      <c r="Q15" s="51"/>
      <c r="R15" s="50"/>
      <c r="S15" s="50"/>
      <c r="T15" s="50"/>
      <c r="U15" s="50"/>
      <c r="W15" s="51"/>
      <c r="Y15" s="50"/>
      <c r="Z15" s="50"/>
      <c r="AA15" s="50"/>
      <c r="AB15" s="50"/>
      <c r="AC15" s="50"/>
      <c r="AE15" s="50"/>
      <c r="AF15" s="53"/>
      <c r="AG15" s="61" t="s">
        <v>839</v>
      </c>
      <c r="AH15" s="57" t="s">
        <v>429</v>
      </c>
      <c r="AI15" s="57"/>
      <c r="AJ15" s="50"/>
      <c r="AK15" s="35"/>
      <c r="AL15" s="50"/>
      <c r="AM15" s="249"/>
    </row>
    <row r="16" spans="1:40" ht="15.95" customHeight="1" x14ac:dyDescent="0.15">
      <c r="A16" s="663"/>
      <c r="B16" s="163"/>
      <c r="C16" s="164"/>
      <c r="D16" s="164"/>
      <c r="E16" s="165"/>
      <c r="F16" s="37"/>
      <c r="G16" s="38"/>
      <c r="H16" s="39"/>
      <c r="I16" s="655"/>
      <c r="J16" s="656"/>
      <c r="K16" s="657"/>
      <c r="L16" s="642" t="s">
        <v>1084</v>
      </c>
      <c r="M16" s="642"/>
      <c r="N16" s="659"/>
      <c r="O16" s="52" t="s">
        <v>839</v>
      </c>
      <c r="P16" s="36" t="s">
        <v>916</v>
      </c>
      <c r="Q16" s="51"/>
      <c r="R16" s="50"/>
      <c r="S16" s="50"/>
      <c r="T16" s="50"/>
      <c r="U16" s="50"/>
      <c r="W16" s="51"/>
      <c r="Y16" s="50"/>
      <c r="Z16" s="50"/>
      <c r="AA16" s="50"/>
      <c r="AB16" s="50"/>
      <c r="AC16" s="50"/>
      <c r="AE16" s="50"/>
      <c r="AF16" s="53"/>
      <c r="AG16" s="35" t="s">
        <v>839</v>
      </c>
      <c r="AH16" s="36" t="s">
        <v>630</v>
      </c>
      <c r="AI16" s="36"/>
      <c r="AJ16" s="50"/>
      <c r="AK16" s="35"/>
      <c r="AL16" s="50"/>
      <c r="AM16" s="249"/>
    </row>
    <row r="17" spans="1:39" ht="15.95" customHeight="1" x14ac:dyDescent="0.15">
      <c r="A17" s="663"/>
      <c r="B17" s="163"/>
      <c r="C17" s="164"/>
      <c r="D17" s="164"/>
      <c r="E17" s="165"/>
      <c r="F17" s="37"/>
      <c r="G17" s="38"/>
      <c r="H17" s="39"/>
      <c r="I17" s="655"/>
      <c r="J17" s="656"/>
      <c r="K17" s="657"/>
      <c r="L17" s="671" t="s">
        <v>238</v>
      </c>
      <c r="M17" s="672"/>
      <c r="N17" s="673"/>
      <c r="O17" s="302" t="s">
        <v>1165</v>
      </c>
      <c r="P17" s="59"/>
      <c r="Q17" s="58"/>
      <c r="R17" s="56"/>
      <c r="S17" s="56"/>
      <c r="T17" s="56" t="s">
        <v>15</v>
      </c>
      <c r="U17" s="522"/>
      <c r="V17" s="522"/>
      <c r="W17" s="522"/>
      <c r="X17" s="522"/>
      <c r="Y17" s="522"/>
      <c r="Z17" s="522"/>
      <c r="AA17" s="522"/>
      <c r="AB17" s="522"/>
      <c r="AC17" s="522"/>
      <c r="AD17" s="522"/>
      <c r="AE17" s="522"/>
      <c r="AF17" s="60" t="s">
        <v>168</v>
      </c>
      <c r="AG17" s="35" t="s">
        <v>839</v>
      </c>
      <c r="AH17" s="36" t="s">
        <v>1151</v>
      </c>
      <c r="AI17" s="36"/>
      <c r="AJ17" s="50"/>
      <c r="AK17" s="35"/>
      <c r="AL17" s="50"/>
      <c r="AM17" s="249"/>
    </row>
    <row r="18" spans="1:39" ht="15.95" customHeight="1" x14ac:dyDescent="0.15">
      <c r="A18" s="663"/>
      <c r="B18" s="163"/>
      <c r="C18" s="164"/>
      <c r="D18" s="164"/>
      <c r="E18" s="165"/>
      <c r="F18" s="37"/>
      <c r="G18" s="38"/>
      <c r="H18" s="39"/>
      <c r="I18" s="655"/>
      <c r="J18" s="656"/>
      <c r="K18" s="657"/>
      <c r="L18" s="642" t="s">
        <v>917</v>
      </c>
      <c r="M18" s="642"/>
      <c r="N18" s="659"/>
      <c r="O18" s="254" t="s">
        <v>1166</v>
      </c>
      <c r="P18" s="52"/>
      <c r="Q18" s="51"/>
      <c r="R18" s="50"/>
      <c r="S18" s="50" t="s">
        <v>15</v>
      </c>
      <c r="T18" s="519"/>
      <c r="U18" s="519"/>
      <c r="V18" s="519"/>
      <c r="W18" s="519"/>
      <c r="X18" s="519"/>
      <c r="Y18" s="519"/>
      <c r="Z18" s="519"/>
      <c r="AA18" s="519"/>
      <c r="AB18" s="519"/>
      <c r="AC18" s="519"/>
      <c r="AD18" s="519"/>
      <c r="AE18" s="519"/>
      <c r="AF18" s="53" t="s">
        <v>168</v>
      </c>
      <c r="AG18" s="50" t="s">
        <v>839</v>
      </c>
      <c r="AH18" s="36"/>
      <c r="AI18" s="36"/>
      <c r="AJ18" s="50"/>
      <c r="AK18" s="35"/>
      <c r="AL18" s="50"/>
      <c r="AM18" s="249"/>
    </row>
    <row r="19" spans="1:39" ht="15.95" customHeight="1" x14ac:dyDescent="0.15">
      <c r="A19" s="663"/>
      <c r="B19" s="163"/>
      <c r="C19" s="164"/>
      <c r="D19" s="164"/>
      <c r="E19" s="165"/>
      <c r="F19" s="37"/>
      <c r="G19" s="38"/>
      <c r="H19" s="39"/>
      <c r="I19" s="655"/>
      <c r="J19" s="656"/>
      <c r="K19" s="657"/>
      <c r="L19" s="642" t="s">
        <v>475</v>
      </c>
      <c r="M19" s="642"/>
      <c r="N19" s="659"/>
      <c r="O19" s="79" t="s">
        <v>1167</v>
      </c>
      <c r="P19" s="80"/>
      <c r="Q19" s="87"/>
      <c r="R19" s="113"/>
      <c r="S19" s="86"/>
      <c r="T19" s="80"/>
      <c r="U19" s="257"/>
      <c r="V19" s="257" t="s">
        <v>15</v>
      </c>
      <c r="W19" s="640"/>
      <c r="X19" s="640"/>
      <c r="Y19" s="640"/>
      <c r="Z19" s="640"/>
      <c r="AA19" s="640"/>
      <c r="AB19" s="640"/>
      <c r="AC19" s="640"/>
      <c r="AD19" s="640"/>
      <c r="AE19" s="640"/>
      <c r="AF19" s="90" t="s">
        <v>168</v>
      </c>
      <c r="AG19" s="50"/>
      <c r="AH19" s="36"/>
      <c r="AI19" s="36"/>
      <c r="AJ19" s="50"/>
      <c r="AK19" s="35"/>
      <c r="AL19" s="50"/>
      <c r="AM19" s="249"/>
    </row>
    <row r="20" spans="1:39" ht="15.95" customHeight="1" x14ac:dyDescent="0.15">
      <c r="A20" s="663"/>
      <c r="B20" s="163"/>
      <c r="C20" s="164"/>
      <c r="D20" s="164"/>
      <c r="E20" s="165"/>
      <c r="F20" s="37"/>
      <c r="G20" s="38"/>
      <c r="H20" s="39"/>
      <c r="I20" s="389"/>
      <c r="J20" s="390"/>
      <c r="K20" s="391"/>
      <c r="L20" s="108"/>
      <c r="M20" s="108"/>
      <c r="N20" s="109"/>
      <c r="O20" s="52" t="s">
        <v>839</v>
      </c>
      <c r="P20" s="36" t="s">
        <v>918</v>
      </c>
      <c r="Q20" s="51"/>
      <c r="R20" s="50"/>
      <c r="S20" s="50"/>
      <c r="T20" s="50"/>
      <c r="U20" s="50"/>
      <c r="W20" s="51"/>
      <c r="Y20" s="50"/>
      <c r="Z20" s="50"/>
      <c r="AA20" s="50"/>
      <c r="AB20" s="50"/>
      <c r="AC20" s="50"/>
      <c r="AE20" s="50"/>
      <c r="AF20" s="53"/>
      <c r="AG20" s="50"/>
      <c r="AH20" s="36"/>
      <c r="AI20" s="36"/>
      <c r="AJ20" s="50"/>
      <c r="AK20" s="35"/>
      <c r="AL20" s="50"/>
      <c r="AM20" s="249"/>
    </row>
    <row r="21" spans="1:39" ht="15.95" customHeight="1" x14ac:dyDescent="0.15">
      <c r="A21" s="663"/>
      <c r="B21" s="163"/>
      <c r="C21" s="164"/>
      <c r="D21" s="164"/>
      <c r="E21" s="165"/>
      <c r="F21" s="37"/>
      <c r="G21" s="38"/>
      <c r="H21" s="39"/>
      <c r="I21" s="37"/>
      <c r="J21" s="38"/>
      <c r="K21" s="39"/>
      <c r="L21" s="38"/>
      <c r="M21" s="38"/>
      <c r="N21" s="39"/>
      <c r="O21" s="38"/>
      <c r="P21" s="52" t="s">
        <v>839</v>
      </c>
      <c r="Q21" s="36" t="s">
        <v>919</v>
      </c>
      <c r="R21" s="50"/>
      <c r="S21" s="50"/>
      <c r="T21" s="50"/>
      <c r="U21" s="50"/>
      <c r="V21" s="50"/>
      <c r="W21" s="52" t="s">
        <v>839</v>
      </c>
      <c r="X21" s="36" t="s">
        <v>920</v>
      </c>
      <c r="Y21" s="50"/>
      <c r="Z21" s="50"/>
      <c r="AA21" s="50"/>
      <c r="AB21" s="50"/>
      <c r="AC21" s="50"/>
      <c r="AD21" s="50"/>
      <c r="AE21" s="50"/>
      <c r="AF21" s="141"/>
      <c r="AG21" s="35"/>
      <c r="AH21" s="36"/>
      <c r="AI21" s="36"/>
      <c r="AJ21" s="50"/>
      <c r="AK21" s="35"/>
      <c r="AL21" s="50"/>
      <c r="AM21" s="249"/>
    </row>
    <row r="22" spans="1:39" ht="15.95" customHeight="1" x14ac:dyDescent="0.15">
      <c r="A22" s="663"/>
      <c r="B22" s="163"/>
      <c r="C22" s="164"/>
      <c r="D22" s="164"/>
      <c r="E22" s="165"/>
      <c r="F22" s="524" t="s">
        <v>1087</v>
      </c>
      <c r="G22" s="525"/>
      <c r="H22" s="526"/>
      <c r="I22" s="556" t="s">
        <v>921</v>
      </c>
      <c r="J22" s="557"/>
      <c r="K22" s="557"/>
      <c r="L22" s="557"/>
      <c r="M22" s="557"/>
      <c r="N22" s="558"/>
      <c r="O22" s="281"/>
      <c r="P22" s="59"/>
      <c r="Q22" s="57"/>
      <c r="R22" s="286" t="s">
        <v>993</v>
      </c>
      <c r="S22" s="283"/>
      <c r="T22" s="284"/>
      <c r="U22" s="284"/>
      <c r="V22" s="284"/>
      <c r="W22" s="304"/>
      <c r="X22" s="285"/>
      <c r="Y22" s="284"/>
      <c r="Z22" s="56"/>
      <c r="AA22" s="56"/>
      <c r="AB22" s="56"/>
      <c r="AC22" s="56"/>
      <c r="AD22" s="56"/>
      <c r="AE22" s="56"/>
      <c r="AF22" s="205"/>
      <c r="AG22" s="61" t="s">
        <v>1170</v>
      </c>
      <c r="AH22" s="57" t="s">
        <v>429</v>
      </c>
      <c r="AI22" s="57"/>
      <c r="AJ22" s="205"/>
      <c r="AK22" s="61"/>
      <c r="AL22" s="56"/>
      <c r="AM22" s="262"/>
    </row>
    <row r="23" spans="1:39" ht="15.95" customHeight="1" x14ac:dyDescent="0.15">
      <c r="A23" s="663"/>
      <c r="B23" s="163"/>
      <c r="C23" s="164"/>
      <c r="D23" s="164"/>
      <c r="E23" s="165"/>
      <c r="F23" s="553" t="s">
        <v>1084</v>
      </c>
      <c r="G23" s="554"/>
      <c r="H23" s="555"/>
      <c r="I23" s="548"/>
      <c r="J23" s="549"/>
      <c r="K23" s="549"/>
      <c r="L23" s="549"/>
      <c r="M23" s="549"/>
      <c r="N23" s="550"/>
      <c r="O23" s="51" t="s">
        <v>327</v>
      </c>
      <c r="P23" s="51"/>
      <c r="Q23" s="36" t="s">
        <v>1172</v>
      </c>
      <c r="R23" s="36"/>
      <c r="S23" s="36"/>
      <c r="T23" s="51"/>
      <c r="U23" s="50"/>
      <c r="V23" s="50"/>
      <c r="W23" s="50"/>
      <c r="X23" s="50"/>
      <c r="AB23" s="50"/>
      <c r="AC23" s="50"/>
      <c r="AD23" s="50"/>
      <c r="AE23" s="52"/>
      <c r="AF23" s="53" t="s">
        <v>321</v>
      </c>
      <c r="AG23" s="35" t="s">
        <v>839</v>
      </c>
      <c r="AH23" s="36" t="s">
        <v>1085</v>
      </c>
      <c r="AI23" s="36"/>
      <c r="AJ23" s="50"/>
      <c r="AK23" s="35"/>
      <c r="AL23" s="50"/>
      <c r="AM23" s="249"/>
    </row>
    <row r="24" spans="1:39" ht="15.95" customHeight="1" x14ac:dyDescent="0.15">
      <c r="A24" s="663"/>
      <c r="B24" s="163"/>
      <c r="C24" s="164"/>
      <c r="D24" s="164"/>
      <c r="E24" s="165"/>
      <c r="F24" s="37"/>
      <c r="G24" s="38"/>
      <c r="H24" s="39"/>
      <c r="I24" s="548"/>
      <c r="J24" s="549"/>
      <c r="K24" s="549"/>
      <c r="L24" s="549"/>
      <c r="M24" s="549"/>
      <c r="N24" s="550"/>
      <c r="O24" s="36" t="s">
        <v>328</v>
      </c>
      <c r="P24" s="51"/>
      <c r="Q24" s="51" t="s">
        <v>1083</v>
      </c>
      <c r="R24" s="98"/>
      <c r="T24" s="98"/>
      <c r="U24" s="51"/>
      <c r="W24" s="98"/>
      <c r="X24" s="51"/>
      <c r="Y24" s="51"/>
      <c r="Z24" s="51"/>
      <c r="AA24" s="51"/>
      <c r="AB24" s="97"/>
      <c r="AC24" s="97"/>
      <c r="AD24" s="97"/>
      <c r="AE24" s="52"/>
      <c r="AF24" s="53" t="s">
        <v>321</v>
      </c>
      <c r="AG24" s="35" t="s">
        <v>1170</v>
      </c>
      <c r="AH24" s="36" t="s">
        <v>1086</v>
      </c>
      <c r="AI24" s="36"/>
      <c r="AJ24" s="50"/>
      <c r="AK24" s="35"/>
      <c r="AL24" s="50"/>
      <c r="AM24" s="249"/>
    </row>
    <row r="25" spans="1:39" ht="15.95" customHeight="1" x14ac:dyDescent="0.15">
      <c r="A25" s="663"/>
      <c r="B25" s="163"/>
      <c r="C25" s="164"/>
      <c r="D25" s="164"/>
      <c r="E25" s="165"/>
      <c r="F25" s="37"/>
      <c r="G25" s="38"/>
      <c r="H25" s="39"/>
      <c r="I25" s="37"/>
      <c r="J25" s="38"/>
      <c r="K25" s="38"/>
      <c r="L25" s="38"/>
      <c r="M25" s="38"/>
      <c r="N25" s="39"/>
      <c r="O25" s="36" t="s">
        <v>329</v>
      </c>
      <c r="P25" s="52"/>
      <c r="Q25" s="51" t="s">
        <v>1172</v>
      </c>
      <c r="R25" s="97"/>
      <c r="S25" s="52"/>
      <c r="T25" s="126"/>
      <c r="U25" s="51"/>
      <c r="W25" s="98"/>
      <c r="X25" s="97"/>
      <c r="Y25" s="51"/>
      <c r="Z25" s="51"/>
      <c r="AA25" s="51"/>
      <c r="AB25" s="97"/>
      <c r="AC25" s="97"/>
      <c r="AD25" s="97"/>
      <c r="AE25" s="52"/>
      <c r="AF25" s="53" t="s">
        <v>321</v>
      </c>
      <c r="AG25" s="35" t="s">
        <v>839</v>
      </c>
      <c r="AH25" s="36"/>
      <c r="AI25" s="36"/>
      <c r="AJ25" s="50"/>
      <c r="AK25" s="35"/>
      <c r="AL25" s="50"/>
      <c r="AM25" s="249"/>
    </row>
    <row r="26" spans="1:39" ht="15.95" customHeight="1" x14ac:dyDescent="0.15">
      <c r="A26" s="663"/>
      <c r="B26" s="163"/>
      <c r="C26" s="164"/>
      <c r="D26" s="164"/>
      <c r="E26" s="165"/>
      <c r="F26" s="37"/>
      <c r="G26" s="38"/>
      <c r="H26" s="39"/>
      <c r="I26" s="37"/>
      <c r="J26" s="38"/>
      <c r="K26" s="38"/>
      <c r="L26" s="38"/>
      <c r="M26" s="38"/>
      <c r="N26" s="39"/>
      <c r="O26" s="51" t="s">
        <v>330</v>
      </c>
      <c r="P26" s="51" t="s">
        <v>331</v>
      </c>
      <c r="Q26" s="36"/>
      <c r="R26" s="36"/>
      <c r="S26" s="36"/>
      <c r="T26" s="36"/>
      <c r="U26" s="51" t="s">
        <v>1115</v>
      </c>
      <c r="V26" s="36"/>
      <c r="W26" s="36"/>
      <c r="X26" s="36"/>
      <c r="Y26" s="36"/>
      <c r="Z26" s="36"/>
      <c r="AA26" s="36"/>
      <c r="AB26" s="36"/>
      <c r="AC26" s="36"/>
      <c r="AD26" s="36"/>
      <c r="AE26" s="36"/>
      <c r="AF26" s="53" t="s">
        <v>168</v>
      </c>
      <c r="AG26" s="35"/>
      <c r="AH26" s="36"/>
      <c r="AI26" s="36"/>
      <c r="AJ26" s="50"/>
      <c r="AK26" s="35"/>
      <c r="AL26" s="50"/>
      <c r="AM26" s="249"/>
    </row>
    <row r="27" spans="1:39" ht="15.95" customHeight="1" x14ac:dyDescent="0.15">
      <c r="A27" s="663"/>
      <c r="B27" s="163"/>
      <c r="C27" s="164"/>
      <c r="D27" s="164"/>
      <c r="E27" s="165"/>
      <c r="F27" s="37"/>
      <c r="G27" s="38"/>
      <c r="H27" s="39"/>
      <c r="I27" s="37"/>
      <c r="J27" s="38"/>
      <c r="K27" s="38"/>
      <c r="L27" s="38"/>
      <c r="M27" s="38"/>
      <c r="N27" s="39"/>
      <c r="O27" s="36"/>
      <c r="P27" s="51" t="s">
        <v>332</v>
      </c>
      <c r="T27" s="36" t="s">
        <v>15</v>
      </c>
      <c r="U27" s="51"/>
      <c r="V27" s="36"/>
      <c r="W27" s="36"/>
      <c r="X27" s="36"/>
      <c r="Y27" s="36"/>
      <c r="Z27" s="36"/>
      <c r="AA27" s="36"/>
      <c r="AB27" s="36"/>
      <c r="AC27" s="36"/>
      <c r="AD27" s="36"/>
      <c r="AE27" s="36"/>
      <c r="AF27" s="53" t="s">
        <v>168</v>
      </c>
      <c r="AG27" s="50"/>
      <c r="AH27" s="50"/>
      <c r="AI27" s="50"/>
      <c r="AJ27" s="50"/>
      <c r="AK27" s="35"/>
      <c r="AL27" s="50"/>
      <c r="AM27" s="249"/>
    </row>
    <row r="28" spans="1:39" ht="15.95" customHeight="1" x14ac:dyDescent="0.15">
      <c r="A28" s="663"/>
      <c r="B28" s="163"/>
      <c r="C28" s="164"/>
      <c r="D28" s="164"/>
      <c r="E28" s="165"/>
      <c r="F28" s="37"/>
      <c r="G28" s="38"/>
      <c r="H28" s="39"/>
      <c r="I28" s="37"/>
      <c r="J28" s="38"/>
      <c r="K28" s="38"/>
      <c r="L28" s="38"/>
      <c r="M28" s="38"/>
      <c r="N28" s="39"/>
      <c r="O28" s="36" t="s">
        <v>333</v>
      </c>
      <c r="P28" s="51"/>
      <c r="Q28" s="51"/>
      <c r="R28" s="98"/>
      <c r="T28" s="98"/>
      <c r="U28" s="51"/>
      <c r="X28" s="97"/>
      <c r="Y28" s="51"/>
      <c r="Z28" s="51"/>
      <c r="AA28" s="51"/>
      <c r="AB28" s="97"/>
      <c r="AC28" s="97"/>
      <c r="AD28" s="97"/>
      <c r="AE28" s="52"/>
      <c r="AF28" s="53"/>
      <c r="AG28" s="50"/>
      <c r="AH28" s="50"/>
      <c r="AI28" s="50"/>
      <c r="AJ28" s="50"/>
      <c r="AK28" s="35"/>
      <c r="AL28" s="50"/>
      <c r="AM28" s="249"/>
    </row>
    <row r="29" spans="1:39" ht="15.95" customHeight="1" x14ac:dyDescent="0.15">
      <c r="A29" s="663"/>
      <c r="B29" s="163"/>
      <c r="C29" s="164"/>
      <c r="D29" s="164"/>
      <c r="E29" s="165"/>
      <c r="F29" s="37"/>
      <c r="G29" s="38"/>
      <c r="H29" s="39"/>
      <c r="I29" s="37"/>
      <c r="J29" s="38"/>
      <c r="K29" s="38"/>
      <c r="L29" s="38"/>
      <c r="M29" s="38"/>
      <c r="N29" s="39"/>
      <c r="O29" s="51"/>
      <c r="P29" s="51" t="s">
        <v>331</v>
      </c>
      <c r="Q29" s="51"/>
      <c r="T29" s="98"/>
      <c r="U29" s="51" t="s">
        <v>1083</v>
      </c>
      <c r="W29" s="98"/>
      <c r="X29" s="97"/>
      <c r="Z29" s="51"/>
      <c r="AA29" s="51"/>
      <c r="AB29" s="52"/>
      <c r="AC29" s="52"/>
      <c r="AD29" s="97"/>
      <c r="AE29" s="52"/>
      <c r="AF29" s="53" t="s">
        <v>321</v>
      </c>
      <c r="AG29" s="50"/>
      <c r="AH29" s="50"/>
      <c r="AI29" s="50"/>
      <c r="AJ29" s="50"/>
      <c r="AK29" s="35"/>
      <c r="AL29" s="50"/>
      <c r="AM29" s="249"/>
    </row>
    <row r="30" spans="1:39" ht="15.95" customHeight="1" x14ac:dyDescent="0.15">
      <c r="A30" s="663"/>
      <c r="B30" s="163"/>
      <c r="C30" s="164"/>
      <c r="D30" s="164"/>
      <c r="E30" s="165"/>
      <c r="F30" s="37"/>
      <c r="G30" s="38"/>
      <c r="H30" s="39"/>
      <c r="I30" s="37"/>
      <c r="J30" s="38"/>
      <c r="K30" s="38"/>
      <c r="L30" s="38"/>
      <c r="M30" s="38"/>
      <c r="N30" s="39"/>
      <c r="O30" s="36"/>
      <c r="P30" s="51" t="s">
        <v>332</v>
      </c>
      <c r="Q30" s="36"/>
      <c r="R30" s="36"/>
      <c r="T30" s="36"/>
      <c r="U30" s="51" t="s">
        <v>1083</v>
      </c>
      <c r="V30" s="50"/>
      <c r="W30" s="50"/>
      <c r="X30" s="50"/>
      <c r="Y30" s="51"/>
      <c r="AB30" s="50"/>
      <c r="AC30" s="50"/>
      <c r="AD30" s="50"/>
      <c r="AE30" s="52"/>
      <c r="AF30" s="53" t="s">
        <v>321</v>
      </c>
      <c r="AG30" s="50"/>
      <c r="AH30" s="50"/>
      <c r="AI30" s="50"/>
      <c r="AJ30" s="50"/>
      <c r="AK30" s="35"/>
      <c r="AL30" s="50"/>
      <c r="AM30" s="249"/>
    </row>
    <row r="31" spans="1:39" ht="15.95" customHeight="1" x14ac:dyDescent="0.15">
      <c r="A31" s="167"/>
      <c r="B31" s="121"/>
      <c r="C31" s="122"/>
      <c r="D31" s="122"/>
      <c r="E31" s="123"/>
      <c r="F31" s="644"/>
      <c r="G31" s="570"/>
      <c r="H31" s="645"/>
      <c r="I31" s="556" t="s">
        <v>1075</v>
      </c>
      <c r="J31" s="557"/>
      <c r="K31" s="557"/>
      <c r="L31" s="557"/>
      <c r="M31" s="557"/>
      <c r="N31" s="558"/>
      <c r="O31" s="61"/>
      <c r="P31" s="522" t="s">
        <v>334</v>
      </c>
      <c r="Q31" s="522"/>
      <c r="R31" s="522"/>
      <c r="S31" s="258"/>
      <c r="T31" s="522" t="s">
        <v>1088</v>
      </c>
      <c r="U31" s="522"/>
      <c r="V31" s="522"/>
      <c r="W31" s="522"/>
      <c r="X31" s="522"/>
      <c r="Y31" s="522"/>
      <c r="Z31" s="522"/>
      <c r="AA31" s="522"/>
      <c r="AB31" s="522"/>
      <c r="AC31" s="522"/>
      <c r="AD31" s="522"/>
      <c r="AE31" s="522"/>
      <c r="AF31" s="523"/>
      <c r="AG31" s="61" t="s">
        <v>1170</v>
      </c>
      <c r="AH31" s="57" t="s">
        <v>429</v>
      </c>
      <c r="AI31" s="57"/>
      <c r="AJ31" s="205"/>
      <c r="AK31" s="177"/>
      <c r="AL31" s="57"/>
      <c r="AM31" s="305"/>
    </row>
    <row r="32" spans="1:39" ht="15.95" customHeight="1" x14ac:dyDescent="0.15">
      <c r="A32" s="167"/>
      <c r="B32" s="45"/>
      <c r="C32" s="36"/>
      <c r="D32" s="36"/>
      <c r="E32" s="46"/>
      <c r="F32" s="644"/>
      <c r="G32" s="570"/>
      <c r="H32" s="645"/>
      <c r="I32" s="548"/>
      <c r="J32" s="549"/>
      <c r="K32" s="549"/>
      <c r="L32" s="549"/>
      <c r="M32" s="549"/>
      <c r="N32" s="550"/>
      <c r="O32" s="35" t="s">
        <v>1083</v>
      </c>
      <c r="P32" s="36"/>
      <c r="Q32" s="50"/>
      <c r="R32" s="36"/>
      <c r="S32" s="50" t="s">
        <v>321</v>
      </c>
      <c r="T32" s="50" t="s">
        <v>1083</v>
      </c>
      <c r="U32" s="642"/>
      <c r="V32" s="642"/>
      <c r="W32" s="642"/>
      <c r="X32" s="642"/>
      <c r="Y32" s="642"/>
      <c r="Z32" s="642"/>
      <c r="AA32" s="642"/>
      <c r="AB32" s="642"/>
      <c r="AC32" s="642"/>
      <c r="AD32" s="642"/>
      <c r="AE32" s="642"/>
      <c r="AF32" s="141" t="s">
        <v>321</v>
      </c>
      <c r="AG32" s="50" t="s">
        <v>1089</v>
      </c>
      <c r="AH32" s="36" t="s">
        <v>1085</v>
      </c>
      <c r="AI32" s="36"/>
      <c r="AJ32" s="46"/>
      <c r="AK32" s="45"/>
      <c r="AL32" s="36"/>
      <c r="AM32" s="306"/>
    </row>
    <row r="33" spans="1:40" ht="15.95" customHeight="1" x14ac:dyDescent="0.15">
      <c r="A33" s="167"/>
      <c r="B33" s="45"/>
      <c r="C33" s="36"/>
      <c r="D33" s="36"/>
      <c r="E33" s="46"/>
      <c r="F33" s="553"/>
      <c r="G33" s="554"/>
      <c r="H33" s="555"/>
      <c r="I33" s="47"/>
      <c r="J33" s="48"/>
      <c r="K33" s="48"/>
      <c r="L33" s="48"/>
      <c r="M33" s="48"/>
      <c r="N33" s="49"/>
      <c r="O33" s="52" t="s">
        <v>1083</v>
      </c>
      <c r="P33" s="50"/>
      <c r="Q33" s="50"/>
      <c r="R33" s="50"/>
      <c r="S33" s="50" t="s">
        <v>321</v>
      </c>
      <c r="T33" s="51" t="s">
        <v>1083</v>
      </c>
      <c r="U33" s="51"/>
      <c r="V33" s="50"/>
      <c r="W33" s="50"/>
      <c r="X33" s="50"/>
      <c r="Y33" s="303"/>
      <c r="Z33" s="303"/>
      <c r="AB33" s="36"/>
      <c r="AC33" s="36"/>
      <c r="AE33" s="50"/>
      <c r="AF33" s="53" t="s">
        <v>321</v>
      </c>
      <c r="AG33" s="35" t="s">
        <v>1170</v>
      </c>
      <c r="AH33" s="36" t="s">
        <v>211</v>
      </c>
      <c r="AI33" s="36"/>
      <c r="AJ33" s="36"/>
      <c r="AK33" s="45"/>
      <c r="AL33" s="36"/>
      <c r="AM33" s="306"/>
    </row>
    <row r="34" spans="1:40" ht="15.95" customHeight="1" x14ac:dyDescent="0.15">
      <c r="A34" s="167"/>
      <c r="B34" s="45"/>
      <c r="C34" s="36"/>
      <c r="D34" s="36"/>
      <c r="E34" s="46"/>
      <c r="F34" s="37"/>
      <c r="G34" s="38"/>
      <c r="H34" s="39"/>
      <c r="I34" s="47"/>
      <c r="J34" s="48"/>
      <c r="K34" s="48"/>
      <c r="L34" s="48"/>
      <c r="M34" s="48"/>
      <c r="N34" s="49"/>
      <c r="O34" s="52" t="s">
        <v>1083</v>
      </c>
      <c r="P34" s="36"/>
      <c r="Q34" s="51"/>
      <c r="R34" s="36"/>
      <c r="S34" s="52" t="s">
        <v>321</v>
      </c>
      <c r="T34" s="51" t="s">
        <v>1083</v>
      </c>
      <c r="U34" s="51"/>
      <c r="V34" s="50"/>
      <c r="W34" s="50"/>
      <c r="X34" s="50"/>
      <c r="Y34" s="303"/>
      <c r="Z34" s="303"/>
      <c r="AB34" s="36"/>
      <c r="AC34" s="36"/>
      <c r="AE34" s="50"/>
      <c r="AF34" s="53" t="s">
        <v>321</v>
      </c>
      <c r="AG34" s="50" t="s">
        <v>1170</v>
      </c>
      <c r="AH34" s="36" t="s">
        <v>995</v>
      </c>
      <c r="AI34" s="36"/>
      <c r="AJ34" s="36"/>
      <c r="AK34" s="45"/>
      <c r="AL34" s="36"/>
      <c r="AM34" s="306"/>
    </row>
    <row r="35" spans="1:40" ht="15.95" customHeight="1" x14ac:dyDescent="0.15">
      <c r="A35" s="167"/>
      <c r="B35" s="45"/>
      <c r="C35" s="36"/>
      <c r="D35" s="36"/>
      <c r="E35" s="46"/>
      <c r="F35" s="37"/>
      <c r="G35" s="38"/>
      <c r="H35" s="39"/>
      <c r="I35" s="82"/>
      <c r="J35" s="83"/>
      <c r="K35" s="83"/>
      <c r="L35" s="83"/>
      <c r="M35" s="83"/>
      <c r="N35" s="84"/>
      <c r="O35" s="80" t="s">
        <v>876</v>
      </c>
      <c r="P35" s="87"/>
      <c r="Q35" s="80"/>
      <c r="R35" s="86"/>
      <c r="S35" s="87"/>
      <c r="T35" s="86" t="s">
        <v>839</v>
      </c>
      <c r="U35" s="87" t="s">
        <v>335</v>
      </c>
      <c r="V35" s="87" t="s">
        <v>877</v>
      </c>
      <c r="W35" s="113"/>
      <c r="X35" s="307"/>
      <c r="Y35" s="307"/>
      <c r="Z35" s="257"/>
      <c r="AA35" s="80"/>
      <c r="AB35" s="80"/>
      <c r="AC35" s="80"/>
      <c r="AD35" s="257"/>
      <c r="AE35" s="113"/>
      <c r="AF35" s="90" t="s">
        <v>321</v>
      </c>
      <c r="AG35" s="257"/>
      <c r="AH35" s="257"/>
      <c r="AI35" s="257"/>
      <c r="AJ35" s="80"/>
      <c r="AK35" s="79"/>
      <c r="AL35" s="80"/>
      <c r="AM35" s="321"/>
    </row>
    <row r="36" spans="1:40" ht="15.95" customHeight="1" x14ac:dyDescent="0.15">
      <c r="A36" s="167"/>
      <c r="B36" s="45"/>
      <c r="C36" s="36"/>
      <c r="D36" s="36"/>
      <c r="E36" s="46"/>
      <c r="F36" s="644"/>
      <c r="G36" s="570"/>
      <c r="H36" s="645"/>
      <c r="I36" s="548" t="s">
        <v>1076</v>
      </c>
      <c r="J36" s="549"/>
      <c r="K36" s="549"/>
      <c r="L36" s="549"/>
      <c r="M36" s="549"/>
      <c r="N36" s="550"/>
      <c r="O36" s="35"/>
      <c r="P36" s="36"/>
      <c r="Q36" s="519" t="s">
        <v>1090</v>
      </c>
      <c r="R36" s="519"/>
      <c r="T36" s="681" t="s">
        <v>1091</v>
      </c>
      <c r="U36" s="681"/>
      <c r="V36" s="681"/>
      <c r="W36" s="681"/>
      <c r="X36" s="681"/>
      <c r="Y36" s="681"/>
      <c r="Z36" s="681"/>
      <c r="AA36" s="519" t="s">
        <v>1092</v>
      </c>
      <c r="AB36" s="519"/>
      <c r="AC36" s="519"/>
      <c r="AD36" s="519"/>
      <c r="AE36" s="519"/>
      <c r="AF36" s="535"/>
      <c r="AG36" s="35" t="s">
        <v>839</v>
      </c>
      <c r="AH36" s="36" t="s">
        <v>429</v>
      </c>
      <c r="AI36" s="36"/>
      <c r="AJ36" s="141"/>
      <c r="AK36" s="45"/>
      <c r="AL36" s="36"/>
      <c r="AM36" s="306"/>
    </row>
    <row r="37" spans="1:40" ht="15.95" customHeight="1" x14ac:dyDescent="0.15">
      <c r="A37" s="167"/>
      <c r="B37" s="121"/>
      <c r="C37" s="122"/>
      <c r="D37" s="122"/>
      <c r="E37" s="123"/>
      <c r="F37" s="644"/>
      <c r="G37" s="570"/>
      <c r="H37" s="645"/>
      <c r="I37" s="548"/>
      <c r="J37" s="549"/>
      <c r="K37" s="549"/>
      <c r="L37" s="549"/>
      <c r="M37" s="549"/>
      <c r="N37" s="550"/>
      <c r="O37" s="52" t="s">
        <v>1093</v>
      </c>
      <c r="P37" s="36"/>
      <c r="Q37" s="295"/>
      <c r="T37" s="52" t="s">
        <v>321</v>
      </c>
      <c r="U37" s="51" t="s">
        <v>1093</v>
      </c>
      <c r="V37" s="50"/>
      <c r="W37" s="680"/>
      <c r="X37" s="680"/>
      <c r="Y37" s="303"/>
      <c r="Z37" s="52" t="s">
        <v>321</v>
      </c>
      <c r="AA37" s="51" t="s">
        <v>1093</v>
      </c>
      <c r="AB37" s="407"/>
      <c r="AC37" s="36"/>
      <c r="AE37" s="50"/>
      <c r="AF37" s="53" t="s">
        <v>321</v>
      </c>
      <c r="AG37" s="35" t="s">
        <v>839</v>
      </c>
      <c r="AH37" s="36" t="s">
        <v>1094</v>
      </c>
      <c r="AI37" s="36"/>
      <c r="AJ37" s="46"/>
      <c r="AK37" s="45"/>
      <c r="AL37" s="36"/>
      <c r="AM37" s="306"/>
    </row>
    <row r="38" spans="1:40" ht="15.95" customHeight="1" x14ac:dyDescent="0.15">
      <c r="A38" s="167"/>
      <c r="B38" s="121"/>
      <c r="C38" s="122"/>
      <c r="D38" s="122"/>
      <c r="E38" s="123"/>
      <c r="F38" s="254"/>
      <c r="G38" s="51"/>
      <c r="H38" s="207"/>
      <c r="I38" s="47"/>
      <c r="J38" s="48"/>
      <c r="K38" s="48"/>
      <c r="L38" s="48"/>
      <c r="M38" s="48"/>
      <c r="N38" s="49"/>
      <c r="O38" s="52" t="s">
        <v>1093</v>
      </c>
      <c r="P38" s="36"/>
      <c r="Q38" s="51"/>
      <c r="T38" s="52" t="s">
        <v>321</v>
      </c>
      <c r="U38" s="51" t="s">
        <v>1093</v>
      </c>
      <c r="V38" s="50"/>
      <c r="W38" s="50"/>
      <c r="X38" s="50"/>
      <c r="Y38" s="303"/>
      <c r="Z38" s="52" t="s">
        <v>321</v>
      </c>
      <c r="AA38" s="51" t="s">
        <v>1093</v>
      </c>
      <c r="AB38" s="36"/>
      <c r="AC38" s="36"/>
      <c r="AE38" s="50"/>
      <c r="AF38" s="53" t="s">
        <v>321</v>
      </c>
      <c r="AG38" s="35" t="s">
        <v>1028</v>
      </c>
      <c r="AH38" s="36" t="s">
        <v>1114</v>
      </c>
      <c r="AI38" s="36"/>
      <c r="AJ38" s="36"/>
      <c r="AK38" s="45"/>
      <c r="AL38" s="36"/>
      <c r="AM38" s="306"/>
    </row>
    <row r="39" spans="1:40" ht="15.95" customHeight="1" x14ac:dyDescent="0.15">
      <c r="A39" s="167"/>
      <c r="B39" s="121"/>
      <c r="C39" s="122"/>
      <c r="D39" s="122"/>
      <c r="E39" s="123"/>
      <c r="F39" s="45"/>
      <c r="G39" s="36"/>
      <c r="H39" s="46"/>
      <c r="I39" s="47"/>
      <c r="J39" s="48"/>
      <c r="K39" s="48"/>
      <c r="L39" s="48"/>
      <c r="M39" s="48"/>
      <c r="N39" s="49"/>
      <c r="O39" s="52" t="s">
        <v>1093</v>
      </c>
      <c r="P39" s="36"/>
      <c r="Q39" s="51"/>
      <c r="T39" s="52" t="s">
        <v>321</v>
      </c>
      <c r="U39" s="51" t="s">
        <v>1093</v>
      </c>
      <c r="V39" s="50"/>
      <c r="W39" s="50"/>
      <c r="X39" s="50"/>
      <c r="Y39" s="303"/>
      <c r="Z39" s="52" t="s">
        <v>321</v>
      </c>
      <c r="AA39" s="51" t="s">
        <v>1093</v>
      </c>
      <c r="AB39" s="36"/>
      <c r="AC39" s="36"/>
      <c r="AE39" s="50"/>
      <c r="AF39" s="53" t="s">
        <v>321</v>
      </c>
      <c r="AG39" s="50" t="s">
        <v>839</v>
      </c>
      <c r="AH39" s="36" t="s">
        <v>995</v>
      </c>
      <c r="AI39" s="36"/>
      <c r="AJ39" s="36"/>
      <c r="AK39" s="45"/>
      <c r="AL39" s="36"/>
      <c r="AM39" s="306"/>
    </row>
    <row r="40" spans="1:40" ht="15.95" customHeight="1" x14ac:dyDescent="0.15">
      <c r="A40" s="167"/>
      <c r="B40" s="45"/>
      <c r="C40" s="36"/>
      <c r="D40" s="36"/>
      <c r="E40" s="46"/>
      <c r="F40" s="37"/>
      <c r="G40" s="38"/>
      <c r="H40" s="39"/>
      <c r="I40" s="47"/>
      <c r="J40" s="48"/>
      <c r="K40" s="48"/>
      <c r="L40" s="48"/>
      <c r="M40" s="48"/>
      <c r="N40" s="49"/>
      <c r="O40" s="36" t="s">
        <v>876</v>
      </c>
      <c r="P40" s="51"/>
      <c r="Q40" s="36"/>
      <c r="R40" s="52"/>
      <c r="S40" s="51"/>
      <c r="T40" s="52" t="s">
        <v>839</v>
      </c>
      <c r="U40" s="51" t="s">
        <v>335</v>
      </c>
      <c r="V40" s="51" t="s">
        <v>877</v>
      </c>
      <c r="W40" s="50"/>
      <c r="X40" s="303"/>
      <c r="Y40" s="303"/>
      <c r="AA40" s="36"/>
      <c r="AB40" s="36"/>
      <c r="AC40" s="36"/>
      <c r="AE40" s="50"/>
      <c r="AF40" s="53" t="s">
        <v>321</v>
      </c>
      <c r="AG40" s="50" t="s">
        <v>1170</v>
      </c>
      <c r="AH40" s="36" t="s">
        <v>996</v>
      </c>
      <c r="AI40" s="36"/>
      <c r="AJ40" s="36"/>
      <c r="AK40" s="79"/>
      <c r="AL40" s="80"/>
      <c r="AM40" s="321"/>
    </row>
    <row r="41" spans="1:40" ht="15.95" customHeight="1" x14ac:dyDescent="0.15">
      <c r="A41" s="167"/>
      <c r="B41" s="121"/>
      <c r="C41" s="122"/>
      <c r="D41" s="122"/>
      <c r="E41" s="123"/>
      <c r="F41" s="524" t="s">
        <v>336</v>
      </c>
      <c r="G41" s="525"/>
      <c r="H41" s="526"/>
      <c r="I41" s="664" t="s">
        <v>930</v>
      </c>
      <c r="J41" s="665"/>
      <c r="K41" s="665"/>
      <c r="L41" s="665"/>
      <c r="M41" s="665"/>
      <c r="N41" s="666"/>
      <c r="O41" s="59" t="s">
        <v>839</v>
      </c>
      <c r="P41" s="58" t="s">
        <v>337</v>
      </c>
      <c r="Q41" s="57"/>
      <c r="R41" s="308"/>
      <c r="S41" s="308"/>
      <c r="T41" s="58"/>
      <c r="U41" s="115"/>
      <c r="V41" s="115"/>
      <c r="W41" s="115"/>
      <c r="X41" s="115"/>
      <c r="Y41" s="57"/>
      <c r="Z41" s="308"/>
      <c r="AA41" s="59"/>
      <c r="AB41" s="57"/>
      <c r="AC41" s="59"/>
      <c r="AD41" s="115"/>
      <c r="AE41" s="59"/>
      <c r="AF41" s="60"/>
      <c r="AG41" s="61" t="s">
        <v>1170</v>
      </c>
      <c r="AH41" s="57" t="s">
        <v>429</v>
      </c>
      <c r="AI41" s="57"/>
      <c r="AJ41" s="147"/>
      <c r="AK41" s="45"/>
      <c r="AL41" s="36"/>
      <c r="AM41" s="306"/>
      <c r="AN41" s="303"/>
    </row>
    <row r="42" spans="1:40" ht="15.95" customHeight="1" x14ac:dyDescent="0.15">
      <c r="A42" s="167"/>
      <c r="B42" s="121"/>
      <c r="C42" s="122"/>
      <c r="D42" s="122"/>
      <c r="E42" s="123"/>
      <c r="F42" s="553" t="s">
        <v>338</v>
      </c>
      <c r="G42" s="554"/>
      <c r="H42" s="555"/>
      <c r="I42" s="674"/>
      <c r="J42" s="675"/>
      <c r="K42" s="675"/>
      <c r="L42" s="675"/>
      <c r="M42" s="675"/>
      <c r="N42" s="676"/>
      <c r="O42" s="35"/>
      <c r="P42" s="52" t="s">
        <v>839</v>
      </c>
      <c r="Q42" s="51" t="s">
        <v>339</v>
      </c>
      <c r="R42" s="303"/>
      <c r="S42" s="51" t="s">
        <v>1093</v>
      </c>
      <c r="T42" s="36"/>
      <c r="U42" s="36"/>
      <c r="V42" s="116"/>
      <c r="W42" s="303"/>
      <c r="X42" s="36"/>
      <c r="Y42" s="303"/>
      <c r="Z42" s="303"/>
      <c r="AA42" s="52"/>
      <c r="AB42" s="303"/>
      <c r="AC42" s="36"/>
      <c r="AD42" s="116"/>
      <c r="AE42" s="52"/>
      <c r="AF42" s="53" t="s">
        <v>1095</v>
      </c>
      <c r="AG42" s="50" t="s">
        <v>839</v>
      </c>
      <c r="AH42" s="36" t="s">
        <v>1094</v>
      </c>
      <c r="AI42" s="36"/>
      <c r="AJ42" s="36"/>
      <c r="AK42" s="45"/>
      <c r="AL42" s="36"/>
      <c r="AM42" s="306"/>
      <c r="AN42" s="303"/>
    </row>
    <row r="43" spans="1:40" ht="15.95" customHeight="1" x14ac:dyDescent="0.15">
      <c r="A43" s="167"/>
      <c r="B43" s="121"/>
      <c r="C43" s="122"/>
      <c r="D43" s="122"/>
      <c r="E43" s="123"/>
      <c r="F43" s="45"/>
      <c r="G43" s="36"/>
      <c r="H43" s="46"/>
      <c r="I43" s="47"/>
      <c r="J43" s="48"/>
      <c r="K43" s="48"/>
      <c r="L43" s="48"/>
      <c r="M43" s="48"/>
      <c r="N43" s="49"/>
      <c r="O43" s="50"/>
      <c r="P43" s="52" t="s">
        <v>839</v>
      </c>
      <c r="Q43" s="51" t="s">
        <v>340</v>
      </c>
      <c r="R43" s="303"/>
      <c r="S43" s="51" t="s">
        <v>1093</v>
      </c>
      <c r="T43" s="36"/>
      <c r="U43" s="36"/>
      <c r="V43" s="116"/>
      <c r="W43" s="303"/>
      <c r="X43" s="36"/>
      <c r="Y43" s="303"/>
      <c r="Z43" s="303"/>
      <c r="AA43" s="52"/>
      <c r="AB43" s="303"/>
      <c r="AC43" s="36"/>
      <c r="AD43" s="116"/>
      <c r="AE43" s="52"/>
      <c r="AF43" s="53" t="s">
        <v>1095</v>
      </c>
      <c r="AG43" s="35" t="s">
        <v>839</v>
      </c>
      <c r="AH43" s="36" t="s">
        <v>1096</v>
      </c>
      <c r="AI43" s="36"/>
      <c r="AJ43" s="36"/>
      <c r="AK43" s="45"/>
      <c r="AL43" s="36"/>
      <c r="AM43" s="306"/>
      <c r="AN43" s="303"/>
    </row>
    <row r="44" spans="1:40" ht="15.95" customHeight="1" x14ac:dyDescent="0.15">
      <c r="A44" s="167"/>
      <c r="B44" s="121"/>
      <c r="C44" s="122"/>
      <c r="D44" s="122"/>
      <c r="E44" s="123"/>
      <c r="F44" s="38"/>
      <c r="G44" s="38"/>
      <c r="H44" s="38"/>
      <c r="I44" s="47"/>
      <c r="J44" s="48"/>
      <c r="K44" s="48"/>
      <c r="L44" s="48"/>
      <c r="M44" s="48"/>
      <c r="N44" s="49"/>
      <c r="O44" s="52" t="s">
        <v>839</v>
      </c>
      <c r="P44" s="51" t="s">
        <v>341</v>
      </c>
      <c r="Q44" s="36"/>
      <c r="R44" s="303"/>
      <c r="S44" s="303"/>
      <c r="T44" s="36"/>
      <c r="U44" s="36"/>
      <c r="V44" s="116"/>
      <c r="W44" s="116"/>
      <c r="X44" s="36"/>
      <c r="Y44" s="303"/>
      <c r="Z44" s="303"/>
      <c r="AA44" s="52"/>
      <c r="AB44" s="303"/>
      <c r="AC44" s="36"/>
      <c r="AD44" s="116"/>
      <c r="AE44" s="52"/>
      <c r="AF44" s="53"/>
      <c r="AG44" s="50" t="s">
        <v>839</v>
      </c>
      <c r="AI44" s="36"/>
      <c r="AJ44" s="36"/>
      <c r="AK44" s="45"/>
      <c r="AL44" s="36"/>
      <c r="AM44" s="306"/>
      <c r="AN44" s="303"/>
    </row>
    <row r="45" spans="1:40" ht="15.95" customHeight="1" x14ac:dyDescent="0.15">
      <c r="A45" s="167"/>
      <c r="B45" s="121"/>
      <c r="C45" s="122"/>
      <c r="D45" s="122"/>
      <c r="E45" s="123"/>
      <c r="F45" s="38"/>
      <c r="G45" s="38"/>
      <c r="H45" s="38"/>
      <c r="I45" s="47"/>
      <c r="J45" s="48"/>
      <c r="K45" s="48"/>
      <c r="L45" s="48"/>
      <c r="M45" s="48"/>
      <c r="N45" s="49"/>
      <c r="O45" s="50"/>
      <c r="P45" s="52" t="s">
        <v>839</v>
      </c>
      <c r="Q45" s="51" t="s">
        <v>327</v>
      </c>
      <c r="R45" s="303"/>
      <c r="S45" s="52" t="s">
        <v>839</v>
      </c>
      <c r="T45" s="36" t="s">
        <v>342</v>
      </c>
      <c r="U45" s="36"/>
      <c r="V45" s="116"/>
      <c r="W45" s="116"/>
      <c r="X45" s="36"/>
      <c r="Y45" s="52" t="s">
        <v>1095</v>
      </c>
      <c r="Z45" s="52" t="s">
        <v>839</v>
      </c>
      <c r="AA45" s="36" t="s">
        <v>343</v>
      </c>
      <c r="AB45" s="303"/>
      <c r="AC45" s="36"/>
      <c r="AD45" s="116"/>
      <c r="AE45" s="52"/>
      <c r="AF45" s="53" t="s">
        <v>1095</v>
      </c>
      <c r="AG45" s="50"/>
      <c r="AH45" s="36"/>
      <c r="AI45" s="36"/>
      <c r="AJ45" s="36"/>
      <c r="AK45" s="45"/>
      <c r="AL45" s="36"/>
      <c r="AM45" s="306"/>
      <c r="AN45" s="303"/>
    </row>
    <row r="46" spans="1:40" ht="15.95" customHeight="1" x14ac:dyDescent="0.15">
      <c r="A46" s="167"/>
      <c r="B46" s="121"/>
      <c r="C46" s="122"/>
      <c r="D46" s="122"/>
      <c r="E46" s="123"/>
      <c r="F46" s="38"/>
      <c r="G46" s="38"/>
      <c r="H46" s="38"/>
      <c r="I46" s="47"/>
      <c r="J46" s="48"/>
      <c r="K46" s="48"/>
      <c r="L46" s="48"/>
      <c r="M46" s="48"/>
      <c r="N46" s="49"/>
      <c r="O46" s="50"/>
      <c r="P46" s="50" t="s">
        <v>1097</v>
      </c>
      <c r="Q46" s="36" t="s">
        <v>344</v>
      </c>
      <c r="R46" s="303"/>
      <c r="S46" s="303"/>
      <c r="T46" s="36"/>
      <c r="U46" s="51" t="s">
        <v>1093</v>
      </c>
      <c r="V46" s="116"/>
      <c r="W46" s="116"/>
      <c r="X46" s="36"/>
      <c r="Y46" s="303"/>
      <c r="Z46" s="303"/>
      <c r="AA46" s="52"/>
      <c r="AB46" s="303"/>
      <c r="AC46" s="36"/>
      <c r="AD46" s="116"/>
      <c r="AE46" s="52"/>
      <c r="AF46" s="53" t="s">
        <v>1095</v>
      </c>
      <c r="AG46" s="36"/>
      <c r="AH46" s="36"/>
      <c r="AI46" s="36"/>
      <c r="AJ46" s="36"/>
      <c r="AK46" s="45"/>
      <c r="AL46" s="36"/>
      <c r="AM46" s="306"/>
      <c r="AN46" s="303"/>
    </row>
    <row r="47" spans="1:40" ht="15.95" customHeight="1" x14ac:dyDescent="0.15">
      <c r="A47" s="167"/>
      <c r="B47" s="121"/>
      <c r="C47" s="122"/>
      <c r="D47" s="122"/>
      <c r="E47" s="123"/>
      <c r="F47" s="38"/>
      <c r="G47" s="38"/>
      <c r="H47" s="38"/>
      <c r="I47" s="47"/>
      <c r="J47" s="48"/>
      <c r="K47" s="48"/>
      <c r="L47" s="48"/>
      <c r="M47" s="48"/>
      <c r="N47" s="49"/>
      <c r="O47" s="50"/>
      <c r="P47" s="52" t="s">
        <v>839</v>
      </c>
      <c r="Q47" s="51" t="s">
        <v>345</v>
      </c>
      <c r="R47" s="303"/>
      <c r="S47" s="52" t="s">
        <v>839</v>
      </c>
      <c r="T47" s="36" t="s">
        <v>342</v>
      </c>
      <c r="U47" s="36"/>
      <c r="V47" s="116"/>
      <c r="W47" s="116"/>
      <c r="X47" s="36"/>
      <c r="Y47" s="52" t="s">
        <v>1095</v>
      </c>
      <c r="Z47" s="52" t="s">
        <v>839</v>
      </c>
      <c r="AA47" s="36" t="s">
        <v>343</v>
      </c>
      <c r="AB47" s="303"/>
      <c r="AC47" s="36"/>
      <c r="AD47" s="116"/>
      <c r="AE47" s="52"/>
      <c r="AF47" s="53" t="s">
        <v>1095</v>
      </c>
      <c r="AG47" s="36"/>
      <c r="AH47" s="36"/>
      <c r="AI47" s="36"/>
      <c r="AJ47" s="36"/>
      <c r="AK47" s="45"/>
      <c r="AL47" s="36"/>
      <c r="AM47" s="306"/>
      <c r="AN47" s="303"/>
    </row>
    <row r="48" spans="1:40" ht="15.95" customHeight="1" x14ac:dyDescent="0.15">
      <c r="A48" s="167"/>
      <c r="B48" s="121"/>
      <c r="C48" s="122"/>
      <c r="D48" s="122"/>
      <c r="E48" s="123"/>
      <c r="F48" s="38"/>
      <c r="G48" s="38"/>
      <c r="H48" s="38"/>
      <c r="I48" s="47"/>
      <c r="J48" s="48"/>
      <c r="K48" s="48"/>
      <c r="L48" s="48"/>
      <c r="M48" s="48"/>
      <c r="N48" s="49"/>
      <c r="O48" s="35"/>
      <c r="P48" s="50" t="s">
        <v>1097</v>
      </c>
      <c r="Q48" s="36" t="s">
        <v>344</v>
      </c>
      <c r="R48" s="303"/>
      <c r="S48" s="303"/>
      <c r="T48" s="36"/>
      <c r="U48" s="51" t="s">
        <v>1093</v>
      </c>
      <c r="V48" s="116"/>
      <c r="W48" s="116"/>
      <c r="X48" s="36"/>
      <c r="Y48" s="303"/>
      <c r="Z48" s="303"/>
      <c r="AA48" s="52"/>
      <c r="AB48" s="303"/>
      <c r="AC48" s="36"/>
      <c r="AD48" s="116"/>
      <c r="AE48" s="52"/>
      <c r="AF48" s="53" t="s">
        <v>1095</v>
      </c>
      <c r="AG48" s="36"/>
      <c r="AH48" s="36"/>
      <c r="AI48" s="36"/>
      <c r="AJ48" s="36"/>
      <c r="AK48" s="45"/>
      <c r="AL48" s="36"/>
      <c r="AM48" s="306"/>
      <c r="AN48" s="303"/>
    </row>
    <row r="49" spans="1:40" ht="15.95" customHeight="1" x14ac:dyDescent="0.15">
      <c r="A49" s="169"/>
      <c r="B49" s="121"/>
      <c r="C49" s="122"/>
      <c r="D49" s="122"/>
      <c r="E49" s="123"/>
      <c r="F49" s="38"/>
      <c r="G49" s="38"/>
      <c r="H49" s="38"/>
      <c r="I49" s="47"/>
      <c r="J49" s="48"/>
      <c r="K49" s="48"/>
      <c r="L49" s="48"/>
      <c r="M49" s="48"/>
      <c r="N49" s="49"/>
      <c r="O49" s="182" t="s">
        <v>1170</v>
      </c>
      <c r="P49" s="51" t="s">
        <v>631</v>
      </c>
      <c r="Q49" s="36"/>
      <c r="R49" s="303"/>
      <c r="S49" s="303"/>
      <c r="T49" s="36"/>
      <c r="U49" s="51"/>
      <c r="V49" s="116"/>
      <c r="W49" s="116"/>
      <c r="X49" s="36"/>
      <c r="Y49" s="303"/>
      <c r="Z49" s="303"/>
      <c r="AA49" s="52"/>
      <c r="AB49" s="303"/>
      <c r="AC49" s="36"/>
      <c r="AD49" s="116"/>
      <c r="AE49" s="52"/>
      <c r="AF49" s="53"/>
      <c r="AG49" s="36"/>
      <c r="AH49" s="36"/>
      <c r="AI49" s="36"/>
      <c r="AJ49" s="36"/>
      <c r="AK49" s="45"/>
      <c r="AL49" s="36"/>
      <c r="AM49" s="306"/>
      <c r="AN49" s="303"/>
    </row>
    <row r="50" spans="1:40" ht="15.95" customHeight="1" x14ac:dyDescent="0.15">
      <c r="A50" s="169"/>
      <c r="B50" s="121"/>
      <c r="C50" s="122"/>
      <c r="D50" s="122"/>
      <c r="E50" s="123"/>
      <c r="F50" s="38"/>
      <c r="G50" s="38"/>
      <c r="H50" s="38"/>
      <c r="I50" s="47"/>
      <c r="J50" s="48"/>
      <c r="K50" s="48"/>
      <c r="L50" s="48"/>
      <c r="M50" s="48"/>
      <c r="N50" s="49"/>
      <c r="O50" s="50"/>
      <c r="P50" s="52" t="s">
        <v>1170</v>
      </c>
      <c r="Q50" s="36" t="s">
        <v>632</v>
      </c>
      <c r="R50" s="303"/>
      <c r="S50" s="303"/>
      <c r="T50" s="36"/>
      <c r="U50" s="51"/>
      <c r="V50" s="116"/>
      <c r="W50" s="116"/>
      <c r="X50" s="36"/>
      <c r="Y50" s="303"/>
      <c r="Z50" s="303"/>
      <c r="AA50" s="52"/>
      <c r="AB50" s="303"/>
      <c r="AC50" s="36"/>
      <c r="AD50" s="116"/>
      <c r="AE50" s="52"/>
      <c r="AF50" s="53"/>
      <c r="AG50" s="36"/>
      <c r="AH50" s="36"/>
      <c r="AI50" s="36"/>
      <c r="AJ50" s="36"/>
      <c r="AK50" s="45"/>
      <c r="AL50" s="36"/>
      <c r="AM50" s="306"/>
      <c r="AN50" s="303"/>
    </row>
    <row r="51" spans="1:40" ht="15.95" customHeight="1" x14ac:dyDescent="0.15">
      <c r="A51" s="169"/>
      <c r="B51" s="121"/>
      <c r="C51" s="122"/>
      <c r="D51" s="122"/>
      <c r="E51" s="123"/>
      <c r="F51" s="524" t="s">
        <v>633</v>
      </c>
      <c r="G51" s="525"/>
      <c r="H51" s="526"/>
      <c r="I51" s="677" t="s">
        <v>931</v>
      </c>
      <c r="J51" s="678"/>
      <c r="K51" s="678"/>
      <c r="L51" s="678"/>
      <c r="M51" s="678"/>
      <c r="N51" s="679"/>
      <c r="O51" s="56" t="s">
        <v>1097</v>
      </c>
      <c r="P51" s="58" t="s">
        <v>634</v>
      </c>
      <c r="Q51" s="57"/>
      <c r="R51" s="308"/>
      <c r="S51" s="308"/>
      <c r="T51" s="57"/>
      <c r="U51" s="58"/>
      <c r="V51" s="115"/>
      <c r="W51" s="115"/>
      <c r="X51" s="57"/>
      <c r="Y51" s="308"/>
      <c r="Z51" s="308"/>
      <c r="AA51" s="59"/>
      <c r="AB51" s="308"/>
      <c r="AC51" s="57"/>
      <c r="AD51" s="115"/>
      <c r="AE51" s="59"/>
      <c r="AF51" s="60"/>
      <c r="AG51" s="61" t="s">
        <v>1170</v>
      </c>
      <c r="AH51" s="57" t="s">
        <v>429</v>
      </c>
      <c r="AI51" s="57"/>
      <c r="AJ51" s="57"/>
      <c r="AK51" s="177"/>
      <c r="AL51" s="57"/>
      <c r="AM51" s="305"/>
      <c r="AN51" s="303"/>
    </row>
    <row r="52" spans="1:40" ht="15.95" customHeight="1" x14ac:dyDescent="0.15">
      <c r="A52" s="169"/>
      <c r="B52" s="121"/>
      <c r="C52" s="122"/>
      <c r="D52" s="122"/>
      <c r="E52" s="123"/>
      <c r="F52" s="553" t="s">
        <v>338</v>
      </c>
      <c r="G52" s="554"/>
      <c r="H52" s="555"/>
      <c r="I52" s="254" t="s">
        <v>1098</v>
      </c>
      <c r="J52" s="51"/>
      <c r="K52" s="51"/>
      <c r="L52" s="51"/>
      <c r="M52" s="51"/>
      <c r="N52" s="207"/>
      <c r="O52" s="50"/>
      <c r="P52" s="51" t="s">
        <v>635</v>
      </c>
      <c r="Q52" s="36"/>
      <c r="R52" s="303"/>
      <c r="S52" s="303"/>
      <c r="T52" s="36"/>
      <c r="U52" s="51"/>
      <c r="V52" s="116"/>
      <c r="W52" s="116"/>
      <c r="X52" s="36"/>
      <c r="Y52" s="303"/>
      <c r="Z52" s="303"/>
      <c r="AA52" s="52"/>
      <c r="AB52" s="303"/>
      <c r="AC52" s="36"/>
      <c r="AD52" s="116"/>
      <c r="AE52" s="52"/>
      <c r="AF52" s="53"/>
      <c r="AG52" s="50" t="s">
        <v>839</v>
      </c>
      <c r="AH52" s="36" t="s">
        <v>1094</v>
      </c>
      <c r="AI52" s="36"/>
      <c r="AJ52" s="36"/>
      <c r="AK52" s="45"/>
      <c r="AL52" s="36"/>
      <c r="AM52" s="306"/>
      <c r="AN52" s="303"/>
    </row>
    <row r="53" spans="1:40" ht="15.95" customHeight="1" x14ac:dyDescent="0.15">
      <c r="A53" s="169"/>
      <c r="B53" s="121"/>
      <c r="C53" s="122"/>
      <c r="D53" s="122"/>
      <c r="E53" s="123"/>
      <c r="F53" s="37"/>
      <c r="G53" s="38"/>
      <c r="H53" s="38"/>
      <c r="I53" s="47"/>
      <c r="J53" s="48"/>
      <c r="K53" s="48"/>
      <c r="L53" s="48"/>
      <c r="M53" s="48"/>
      <c r="N53" s="49"/>
      <c r="O53" s="50"/>
      <c r="P53" s="50" t="s">
        <v>1093</v>
      </c>
      <c r="Q53" s="295"/>
      <c r="R53" s="303"/>
      <c r="S53" s="303"/>
      <c r="T53" s="36"/>
      <c r="U53" s="51"/>
      <c r="V53" s="116"/>
      <c r="W53" s="116"/>
      <c r="X53" s="36"/>
      <c r="Y53" s="303"/>
      <c r="Z53" s="303"/>
      <c r="AA53" s="52"/>
      <c r="AB53" s="303"/>
      <c r="AC53" s="36"/>
      <c r="AD53" s="116"/>
      <c r="AE53" s="52"/>
      <c r="AF53" s="53" t="s">
        <v>1095</v>
      </c>
      <c r="AG53" s="35" t="s">
        <v>1170</v>
      </c>
      <c r="AH53" s="36" t="s">
        <v>1096</v>
      </c>
      <c r="AI53" s="36"/>
      <c r="AJ53" s="36"/>
      <c r="AK53" s="45"/>
      <c r="AL53" s="36"/>
      <c r="AM53" s="306"/>
      <c r="AN53" s="303"/>
    </row>
    <row r="54" spans="1:40" ht="15.95" customHeight="1" x14ac:dyDescent="0.15">
      <c r="A54" s="169"/>
      <c r="B54" s="121"/>
      <c r="C54" s="122"/>
      <c r="D54" s="122"/>
      <c r="E54" s="123"/>
      <c r="F54" s="37"/>
      <c r="G54" s="38"/>
      <c r="H54" s="38"/>
      <c r="I54" s="47"/>
      <c r="J54" s="48"/>
      <c r="K54" s="48"/>
      <c r="L54" s="48"/>
      <c r="M54" s="48"/>
      <c r="N54" s="49"/>
      <c r="O54" s="85"/>
      <c r="P54" s="87" t="s">
        <v>636</v>
      </c>
      <c r="Q54" s="80"/>
      <c r="R54" s="307"/>
      <c r="S54" s="307" t="s">
        <v>1093</v>
      </c>
      <c r="T54" s="80"/>
      <c r="U54" s="87"/>
      <c r="V54" s="120"/>
      <c r="W54" s="643"/>
      <c r="X54" s="643"/>
      <c r="Y54" s="307"/>
      <c r="Z54" s="307"/>
      <c r="AA54" s="86"/>
      <c r="AB54" s="307"/>
      <c r="AC54" s="80"/>
      <c r="AD54" s="120"/>
      <c r="AE54" s="86"/>
      <c r="AF54" s="90" t="s">
        <v>1099</v>
      </c>
      <c r="AG54" s="113" t="s">
        <v>839</v>
      </c>
      <c r="AH54" s="257"/>
      <c r="AI54" s="80"/>
      <c r="AJ54" s="80"/>
      <c r="AK54" s="79"/>
      <c r="AL54" s="80"/>
      <c r="AM54" s="321"/>
      <c r="AN54" s="303"/>
    </row>
    <row r="55" spans="1:40" ht="15.95" customHeight="1" x14ac:dyDescent="0.15">
      <c r="A55" s="169"/>
      <c r="B55" s="121"/>
      <c r="C55" s="122"/>
      <c r="D55" s="122"/>
      <c r="E55" s="123"/>
      <c r="F55" s="521" t="s">
        <v>1118</v>
      </c>
      <c r="G55" s="522"/>
      <c r="H55" s="523"/>
      <c r="I55" s="556" t="s">
        <v>1143</v>
      </c>
      <c r="J55" s="557"/>
      <c r="K55" s="557"/>
      <c r="L55" s="557"/>
      <c r="M55" s="557"/>
      <c r="N55" s="558"/>
      <c r="O55" s="52" t="s">
        <v>1170</v>
      </c>
      <c r="P55" s="36" t="s">
        <v>1163</v>
      </c>
      <c r="Q55" s="36"/>
      <c r="R55" s="303"/>
      <c r="S55" s="303"/>
      <c r="T55" s="36"/>
      <c r="U55" s="51"/>
      <c r="V55" s="116"/>
      <c r="W55" s="408"/>
      <c r="X55" s="408"/>
      <c r="Y55" s="303"/>
      <c r="Z55" s="303"/>
      <c r="AA55" s="52"/>
      <c r="AB55" s="303"/>
      <c r="AC55" s="36"/>
      <c r="AD55" s="116"/>
      <c r="AE55" s="52"/>
      <c r="AF55" s="53"/>
      <c r="AG55" s="35" t="s">
        <v>1170</v>
      </c>
      <c r="AH55" s="57" t="s">
        <v>630</v>
      </c>
      <c r="AI55" s="57"/>
      <c r="AJ55" s="36"/>
      <c r="AK55" s="45"/>
      <c r="AL55" s="36"/>
      <c r="AM55" s="306"/>
      <c r="AN55" s="303"/>
    </row>
    <row r="56" spans="1:40" ht="15.95" customHeight="1" x14ac:dyDescent="0.15">
      <c r="A56" s="169"/>
      <c r="B56" s="121"/>
      <c r="C56" s="122"/>
      <c r="D56" s="122"/>
      <c r="E56" s="123"/>
      <c r="F56" s="518" t="s">
        <v>1120</v>
      </c>
      <c r="G56" s="519"/>
      <c r="H56" s="535"/>
      <c r="I56" s="548" t="s">
        <v>1142</v>
      </c>
      <c r="J56" s="549"/>
      <c r="K56" s="549"/>
      <c r="L56" s="549"/>
      <c r="M56" s="549"/>
      <c r="N56" s="550"/>
      <c r="O56" s="52" t="s">
        <v>839</v>
      </c>
      <c r="P56" s="36" t="s">
        <v>1129</v>
      </c>
      <c r="Q56" s="36"/>
      <c r="R56" s="303"/>
      <c r="S56" s="303"/>
      <c r="T56" s="36"/>
      <c r="U56" s="51"/>
      <c r="V56" s="116"/>
      <c r="W56" s="408"/>
      <c r="X56" s="408"/>
      <c r="Y56" s="303"/>
      <c r="Z56" s="303"/>
      <c r="AA56" s="52"/>
      <c r="AB56" s="303"/>
      <c r="AC56" s="36"/>
      <c r="AD56" s="116"/>
      <c r="AE56" s="52"/>
      <c r="AF56" s="53"/>
      <c r="AG56" s="35" t="s">
        <v>1170</v>
      </c>
      <c r="AH56" s="36" t="s">
        <v>211</v>
      </c>
      <c r="AI56" s="36"/>
      <c r="AJ56" s="36"/>
      <c r="AK56" s="45"/>
      <c r="AL56" s="36"/>
      <c r="AM56" s="306"/>
      <c r="AN56" s="303"/>
    </row>
    <row r="57" spans="1:40" ht="15.95" customHeight="1" thickBot="1" x14ac:dyDescent="0.2">
      <c r="A57" s="208"/>
      <c r="B57" s="134"/>
      <c r="C57" s="135"/>
      <c r="D57" s="135"/>
      <c r="E57" s="136"/>
      <c r="F57" s="613" t="s">
        <v>1122</v>
      </c>
      <c r="G57" s="595"/>
      <c r="H57" s="614"/>
      <c r="I57" s="365"/>
      <c r="J57" s="275"/>
      <c r="K57" s="275"/>
      <c r="L57" s="275"/>
      <c r="M57" s="328"/>
      <c r="N57" s="329"/>
      <c r="O57" s="101"/>
      <c r="P57" s="27"/>
      <c r="Q57" s="27"/>
      <c r="R57" s="310"/>
      <c r="S57" s="310"/>
      <c r="T57" s="27"/>
      <c r="U57" s="103"/>
      <c r="V57" s="153"/>
      <c r="W57" s="153"/>
      <c r="X57" s="27"/>
      <c r="Y57" s="310"/>
      <c r="Z57" s="310"/>
      <c r="AA57" s="102"/>
      <c r="AB57" s="310"/>
      <c r="AC57" s="27"/>
      <c r="AD57" s="153"/>
      <c r="AE57" s="102"/>
      <c r="AF57" s="104"/>
      <c r="AG57" s="127" t="s">
        <v>1170</v>
      </c>
      <c r="AH57" s="103" t="s">
        <v>1130</v>
      </c>
      <c r="AI57" s="366"/>
      <c r="AJ57" s="129"/>
      <c r="AK57" s="128"/>
      <c r="AL57" s="27"/>
      <c r="AM57" s="311"/>
      <c r="AN57" s="303"/>
    </row>
    <row r="58" spans="1:40" ht="15.95" customHeight="1" x14ac:dyDescent="0.15">
      <c r="B58" s="36"/>
      <c r="C58" s="36"/>
      <c r="D58" s="36"/>
      <c r="E58" s="36"/>
      <c r="F58" s="36"/>
      <c r="G58" s="36"/>
      <c r="H58" s="36"/>
      <c r="I58" s="36"/>
      <c r="J58" s="36"/>
      <c r="K58" s="36"/>
      <c r="L58" s="36"/>
      <c r="M58" s="36"/>
      <c r="N58" s="36"/>
      <c r="O58" s="36"/>
      <c r="P58" s="36"/>
      <c r="Q58" s="36"/>
      <c r="R58" s="36"/>
      <c r="S58" s="36"/>
      <c r="T58" s="36"/>
      <c r="V58" s="36"/>
      <c r="W58" s="36"/>
      <c r="X58" s="36"/>
      <c r="Y58" s="36"/>
      <c r="Z58" s="36"/>
      <c r="AA58" s="36"/>
      <c r="AB58" s="36"/>
      <c r="AC58" s="36"/>
      <c r="AD58" s="36"/>
      <c r="AE58" s="36"/>
      <c r="AF58" s="36"/>
      <c r="AG58" s="36"/>
      <c r="AH58" s="36"/>
      <c r="AI58" s="36"/>
      <c r="AJ58" s="36"/>
      <c r="AK58" s="36"/>
      <c r="AL58" s="36"/>
      <c r="AM58" s="36"/>
    </row>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sheetData>
  <mergeCells count="68">
    <mergeCell ref="J2:AG2"/>
    <mergeCell ref="F42:H42"/>
    <mergeCell ref="F51:H51"/>
    <mergeCell ref="F41:H41"/>
    <mergeCell ref="F37:H37"/>
    <mergeCell ref="I37:N37"/>
    <mergeCell ref="I41:N41"/>
    <mergeCell ref="I42:N42"/>
    <mergeCell ref="I23:N23"/>
    <mergeCell ref="I24:N24"/>
    <mergeCell ref="I51:N51"/>
    <mergeCell ref="W37:X37"/>
    <mergeCell ref="T36:Z36"/>
    <mergeCell ref="Q36:R36"/>
    <mergeCell ref="F31:H31"/>
    <mergeCell ref="I31:N31"/>
    <mergeCell ref="I36:N36"/>
    <mergeCell ref="AA36:AF36"/>
    <mergeCell ref="F36:H36"/>
    <mergeCell ref="A7:A30"/>
    <mergeCell ref="B7:E7"/>
    <mergeCell ref="F7:H7"/>
    <mergeCell ref="I7:N7"/>
    <mergeCell ref="F8:H8"/>
    <mergeCell ref="I9:K14"/>
    <mergeCell ref="L9:N9"/>
    <mergeCell ref="L10:N10"/>
    <mergeCell ref="L12:N12"/>
    <mergeCell ref="L13:N13"/>
    <mergeCell ref="L17:N17"/>
    <mergeCell ref="L18:N18"/>
    <mergeCell ref="L19:N19"/>
    <mergeCell ref="AK4:AM5"/>
    <mergeCell ref="B5:E5"/>
    <mergeCell ref="F5:H5"/>
    <mergeCell ref="I5:N5"/>
    <mergeCell ref="O5:AF5"/>
    <mergeCell ref="AG5:AJ5"/>
    <mergeCell ref="B4:E4"/>
    <mergeCell ref="F4:H4"/>
    <mergeCell ref="J4:AI4"/>
    <mergeCell ref="I6:N6"/>
    <mergeCell ref="U17:AE17"/>
    <mergeCell ref="T18:AE18"/>
    <mergeCell ref="B8:E8"/>
    <mergeCell ref="W19:AE19"/>
    <mergeCell ref="L14:N14"/>
    <mergeCell ref="I15:K19"/>
    <mergeCell ref="L15:N15"/>
    <mergeCell ref="L16:N16"/>
    <mergeCell ref="B6:E6"/>
    <mergeCell ref="F6:H6"/>
    <mergeCell ref="P31:R31"/>
    <mergeCell ref="T31:AF31"/>
    <mergeCell ref="F22:H22"/>
    <mergeCell ref="I22:N22"/>
    <mergeCell ref="F57:H57"/>
    <mergeCell ref="I56:N56"/>
    <mergeCell ref="U32:AE32"/>
    <mergeCell ref="W54:X54"/>
    <mergeCell ref="F52:H52"/>
    <mergeCell ref="F32:H32"/>
    <mergeCell ref="F33:H33"/>
    <mergeCell ref="F56:H56"/>
    <mergeCell ref="F55:H55"/>
    <mergeCell ref="I55:N55"/>
    <mergeCell ref="I32:N32"/>
    <mergeCell ref="F23:H23"/>
  </mergeCells>
  <phoneticPr fontId="19"/>
  <pageMargins left="0.62992125984251968" right="0.51181102362204722" top="0.70866141732283472" bottom="0.59055118110236227" header="0.39370078740157483" footer="0.39370078740157483"/>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表紙</vt:lpstr>
      <vt:lpstr>評価方法</vt:lpstr>
      <vt:lpstr>住棟 設1面</vt:lpstr>
      <vt:lpstr>住棟 設2面 </vt:lpstr>
      <vt:lpstr>住棟 設3面</vt:lpstr>
      <vt:lpstr>住棟 設4面</vt:lpstr>
      <vt:lpstr>住戸 設5面</vt:lpstr>
      <vt:lpstr>住戸 設6面</vt:lpstr>
      <vt:lpstr>住戸 設7面</vt:lpstr>
      <vt:lpstr>住戸 設8面</vt:lpstr>
      <vt:lpstr>住戸 設9面</vt:lpstr>
      <vt:lpstr>住戸 設10面</vt:lpstr>
      <vt:lpstr>住戸 設11面</vt:lpstr>
      <vt:lpstr>住戸 設12面</vt:lpstr>
      <vt:lpstr>住戸 設13面</vt:lpstr>
      <vt:lpstr>住戸 設14面</vt:lpstr>
      <vt:lpstr>住戸 設15面</vt:lpstr>
      <vt:lpstr>住戸 設16面</vt:lpstr>
      <vt:lpstr>'住戸 設10面'!Print_Area</vt:lpstr>
      <vt:lpstr>'住戸 設11面'!Print_Area</vt:lpstr>
      <vt:lpstr>'住戸 設12面'!Print_Area</vt:lpstr>
      <vt:lpstr>'住戸 設13面'!Print_Area</vt:lpstr>
      <vt:lpstr>'住戸 設14面'!Print_Area</vt:lpstr>
      <vt:lpstr>'住戸 設15面'!Print_Area</vt:lpstr>
      <vt:lpstr>'住戸 設16面'!Print_Area</vt:lpstr>
      <vt:lpstr>'住戸 設5面'!Print_Area</vt:lpstr>
      <vt:lpstr>'住戸 設6面'!Print_Area</vt:lpstr>
      <vt:lpstr>'住戸 設7面'!Print_Area</vt:lpstr>
      <vt:lpstr>'住戸 設9面'!Print_Area</vt:lpstr>
      <vt:lpstr>'住棟 設2面 '!Print_Area</vt:lpstr>
      <vt:lpstr>'住棟 設3面'!Print_Area</vt:lpstr>
      <vt:lpstr>'住棟 設4面'!Print_Area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哲也</dc:creator>
  <cp:lastModifiedBy>NONOMURA</cp:lastModifiedBy>
  <cp:lastPrinted>2023-07-09T23:32:26Z</cp:lastPrinted>
  <dcterms:created xsi:type="dcterms:W3CDTF">2010-05-30T08:45:56Z</dcterms:created>
  <dcterms:modified xsi:type="dcterms:W3CDTF">2023-07-10T03:13:51Z</dcterms:modified>
</cp:coreProperties>
</file>